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<sst xmlns="http://schemas.openxmlformats.org/spreadsheetml/2006/main" count="128193" uniqueCount="24843">
  <si>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</si>
  <si>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</si>
  <si>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</si>
  <si>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</si>
  <si>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</si>
  <si>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</si>
  <si>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</si>
  <si>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</si>
  <si>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</si>
  <si>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</si>
  <si>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</si>
  <si>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</si>
  <si>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</si>
  <si>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</si>
  <si>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</si>
  <si>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</si>
  <si>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</si>
  <si>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</si>
  <si>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</si>
  <si>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</si>
  <si>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</si>
  <si>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</si>
  <si>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</si>
  <si>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</si>
  <si>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</si>
  <si>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</si>
  <si>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</si>
  <si>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</si>
  <si>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</si>
  <si>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</si>
  <si>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</si>
  <si>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</si>
  <si>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</si>
  <si>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</si>
  <si>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</si>
  <si>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</si>
  <si>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</si>
  <si>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</si>
  <si>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</si>
  <si>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</si>
  <si>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</si>
  <si>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</si>
  <si>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</si>
  <si>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</si>
  <si>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</si>
  <si>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</si>
  <si>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</si>
  <si>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</si>
  <si>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</si>
  <si>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</si>
  <si>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</si>
  <si>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</si>
  <si>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</si>
  <si>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</si>
  <si>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</si>
  <si>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</si>
  <si>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</si>
  <si>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</si>
  <si>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</si>
  <si>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</si>
  <si>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</si>
  <si>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</si>
  <si>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</si>
  <si>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</si>
  <si>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</si>
  <si>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</si>
  <si>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</si>
  <si>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</si>
  <si>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</si>
  <si>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</si>
  <si>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</si>
  <si>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</si>
  <si>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</si>
  <si>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</si>
  <si>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</si>
  <si>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</si>
  <si>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</si>
  <si>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</si>
  <si>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</si>
  <si>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</si>
  <si>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</si>
  <si>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</si>
  <si>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</si>
  <si>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</si>
  <si>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</si>
  <si>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</si>
  <si>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</si>
  <si>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</si>
  <si>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</si>
  <si>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</si>
  <si>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</si>
  <si>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</si>
  <si>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</si>
  <si>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</si>
  <si>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</si>
  <si>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</si>
  <si>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</si>
  <si>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</si>
  <si>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</si>
  <si>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</si>
  <si>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</si>
  <si>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</si>
  <si>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</si>
  <si>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</si>
  <si>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</si>
  <si>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</si>
  <si>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</si>
  <si>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</si>
  <si>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</si>
  <si>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</si>
  <si>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</si>
  <si>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</si>
  <si>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</si>
  <si>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</si>
  <si>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</si>
  <si>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</si>
  <si>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</si>
  <si>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</si>
  <si>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</si>
  <si>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</si>
  <si>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</si>
  <si>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</si>
  <si>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</si>
  <si>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</si>
  <si>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</si>
  <si>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</si>
  <si>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</si>
  <si>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</si>
  <si>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</si>
  <si>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</si>
  <si>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</si>
  <si>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</si>
  <si>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</si>
  <si>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</si>
  <si>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</si>
  <si>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</si>
  <si>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</si>
  <si>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</si>
  <si>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</si>
  <si>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</si>
  <si>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</si>
  <si>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</si>
  <si>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</si>
  <si>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</si>
  <si>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</si>
  <si>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</si>
  <si>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</si>
  <si>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</si>
  <si>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</si>
  <si>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</si>
  <si>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</si>
  <si>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</si>
  <si>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</si>
  <si>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</si>
  <si>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</si>
  <si>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</si>
  <si>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</si>
  <si>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</si>
  <si>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</si>
  <si>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</si>
  <si>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</si>
  <si>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</si>
  <si>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</si>
  <si>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</si>
  <si>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</si>
  <si>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</si>
  <si>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</si>
  <si>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</si>
  <si>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</si>
  <si>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</si>
  <si>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</si>
  <si>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</si>
  <si>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</si>
  <si>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</si>
  <si>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</si>
  <si>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</si>
  <si>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</si>
  <si>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</si>
  <si>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</si>
  <si>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</si>
  <si>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</si>
  <si>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</si>
  <si>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</si>
  <si>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</si>
  <si>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</si>
  <si>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</si>
  <si>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</si>
  <si>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</si>
  <si>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</si>
  <si>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</si>
  <si>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</si>
  <si>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</si>
  <si>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</si>
  <si>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</si>
  <si>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</si>
  <si>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</si>
  <si>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</si>
  <si>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</si>
  <si>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</si>
  <si>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</si>
  <si>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</si>
  <si>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</si>
  <si>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</si>
  <si>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</si>
  <si>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</si>
  <si>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</si>
  <si>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</si>
  <si>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</si>
  <si>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</si>
  <si>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</si>
  <si>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</si>
  <si>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</si>
  <si>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</si>
  <si>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</si>
  <si>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</si>
  <si>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</si>
  <si>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</si>
  <si>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</si>
  <si>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</si>
  <si>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</si>
  <si>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</si>
  <si>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</si>
  <si>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</si>
  <si>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</si>
  <si>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</si>
  <si>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</si>
  <si>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</si>
  <si>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</si>
  <si>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</si>
  <si>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</si>
  <si>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</si>
  <si>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</si>
  <si>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</si>
  <si>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</si>
  <si>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</si>
  <si>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</si>
  <si>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</si>
  <si>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</si>
  <si>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</si>
  <si>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</si>
  <si>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</si>
  <si>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</si>
  <si>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</si>
  <si>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</si>
  <si>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</si>
  <si>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</si>
  <si>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</si>
  <si>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</si>
  <si>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</si>
  <si>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</si>
  <si>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</si>
  <si>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</si>
  <si>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</si>
  <si>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</si>
  <si>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</si>
  <si>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</si>
  <si>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</si>
  <si>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</si>
  <si>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</si>
  <si>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</si>
  <si>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</si>
  <si>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</si>
  <si>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</si>
  <si>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</si>
  <si>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</si>
  <si>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</si>
  <si>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</si>
  <si>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</si>
  <si>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</si>
  <si>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</si>
  <si>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</si>
  <si>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</si>
  <si>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</si>
  <si>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</si>
  <si>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</si>
  <si>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</si>
  <si>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</si>
  <si>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</si>
  <si>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</si>
  <si>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</si>
  <si>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</si>
  <si>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</si>
  <si>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</si>
  <si>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</si>
  <si>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</si>
  <si>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</si>
  <si>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</si>
  <si>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</si>
  <si>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</si>
  <si>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</si>
  <si>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</si>
  <si>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</si>
  <si>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</si>
  <si>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</si>
  <si>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</si>
  <si>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</si>
  <si>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</si>
  <si>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</si>
  <si>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</si>
  <si>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</si>
  <si>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</si>
  <si>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</si>
  <si>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</si>
  <si>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</si>
  <si>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</si>
  <si>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</si>
  <si>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</si>
  <si>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</si>
  <si>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</si>
  <si>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</si>
  <si>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</si>
  <si>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</si>
  <si>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</si>
  <si>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</si>
  <si>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</si>
  <si>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</si>
  <si>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</si>
  <si>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</si>
  <si>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</si>
  <si>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</si>
  <si>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</si>
  <si>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</si>
  <si>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</si>
  <si>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</si>
  <si>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</si>
  <si>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</si>
  <si>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</si>
  <si>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</si>
  <si>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</si>
  <si>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</si>
  <si>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</si>
  <si>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</si>
  <si>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</si>
  <si>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</si>
  <si>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</si>
  <si>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</si>
  <si>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</si>
  <si>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</si>
  <si>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</si>
  <si>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</si>
  <si>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</si>
  <si>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</si>
  <si>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</si>
  <si>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</si>
  <si>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</si>
  <si>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</si>
  <si>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</si>
  <si>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</si>
  <si>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</si>
  <si>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</si>
  <si>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</si>
  <si>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</si>
  <si>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</si>
  <si>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</si>
  <si>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</si>
  <si>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</si>
  <si>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</si>
  <si>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</si>
  <si>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</si>
  <si>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</si>
  <si>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</si>
  <si>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</si>
  <si>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</si>
  <si>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</si>
  <si>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</si>
  <si>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</si>
  <si>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</si>
  <si>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</si>
  <si>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</si>
  <si>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</si>
  <si>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</si>
  <si>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</si>
  <si>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</si>
  <si>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</si>
  <si>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</si>
  <si>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</si>
  <si>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</si>
  <si>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</si>
  <si>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</si>
  <si>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</si>
  <si>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</si>
  <si>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</si>
  <si>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</si>
  <si>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</si>
  <si>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</si>
  <si>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</si>
  <si>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</si>
  <si>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</si>
  <si>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</si>
  <si>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</si>
  <si>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</si>
  <si>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</si>
  <si>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</si>
  <si>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</si>
  <si>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</si>
  <si>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</si>
  <si>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</si>
  <si>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</si>
  <si>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</si>
  <si>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</si>
  <si>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</si>
  <si>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</si>
  <si>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</si>
  <si>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</si>
  <si>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</si>
  <si>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</si>
  <si>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</si>
  <si>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</si>
  <si>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</si>
  <si>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</si>
  <si>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</si>
  <si>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</si>
  <si>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</si>
  <si>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</si>
  <si>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</si>
  <si>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</si>
  <si>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</si>
  <si>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</si>
  <si>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</si>
  <si>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</si>
  <si>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</si>
  <si>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</si>
  <si>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</si>
  <si>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</si>
  <si>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</si>
  <si>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</si>
  <si>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</si>
  <si>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</si>
  <si>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</si>
  <si>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</si>
  <si>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</si>
  <si>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</si>
  <si>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</si>
  <si>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</si>
  <si>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</si>
  <si>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</si>
  <si>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</si>
  <si>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</si>
  <si>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</si>
  <si>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</si>
  <si>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</si>
  <si>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</si>
  <si>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</si>
  <si>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</si>
  <si>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</si>
  <si>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</si>
  <si>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</si>
  <si>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</si>
  <si>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</si>
  <si>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</si>
  <si>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</si>
  <si>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</si>
  <si>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</si>
  <si>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</si>
  <si>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</si>
  <si>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</si>
  <si>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</si>
  <si>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</si>
  <si>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</si>
  <si>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</si>
  <si>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</si>
  <si>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</si>
  <si>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</si>
  <si>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</si>
  <si>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</si>
  <si>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</si>
  <si>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</si>
  <si>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</si>
  <si>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</si>
  <si>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</si>
  <si>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</si>
  <si>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</si>
  <si>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</si>
  <si>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</si>
  <si>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</si>
  <si>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</si>
  <si>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</si>
  <si>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</si>
  <si>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</si>
  <si>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</si>
  <si>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</si>
  <si>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</si>
  <si>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</si>
  <si>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</si>
  <si>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</si>
  <si>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</si>
  <si>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</si>
  <si>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</si>
  <si>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</si>
  <si>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</si>
  <si>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</si>
  <si>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</si>
  <si>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</si>
  <si>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</si>
  <si>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</si>
  <si>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</si>
  <si>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</si>
  <si>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</si>
  <si>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</si>
  <si>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</si>
  <si>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</si>
  <si>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</si>
  <si>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</si>
  <si>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</si>
  <si>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</si>
  <si>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</si>
  <si>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</si>
  <si>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</si>
  <si>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</si>
  <si>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</si>
  <si>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</si>
  <si>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</si>
  <si>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</si>
  <si>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</si>
  <si>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</si>
  <si>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</si>
  <si>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</si>
  <si>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</si>
  <si>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</si>
  <si>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</si>
  <si>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</si>
  <si>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</si>
  <si>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</si>
  <si>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</si>
  <si>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</si>
  <si>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</si>
  <si>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</si>
  <si>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</si>
  <si>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</si>
  <si>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</si>
  <si>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</si>
  <si>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</si>
  <si>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</si>
  <si>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</si>
  <si>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</si>
  <si>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</si>
  <si>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</si>
  <si>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</si>
  <si>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</si>
  <si>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</si>
  <si>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</si>
  <si>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</si>
  <si>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</si>
  <si>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</si>
  <si>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</si>
  <si>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</si>
  <si>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</si>
  <si>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</si>
  <si>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</si>
  <si>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</si>
  <si>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</si>
  <si>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</si>
  <si>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</si>
  <si>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</si>
  <si>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</si>
  <si>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</si>
  <si>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</si>
  <si>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</si>
  <si>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</si>
  <si>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</si>
  <si>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</si>
  <si>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</si>
  <si>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</si>
  <si>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</si>
  <si>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</si>
  <si>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</si>
  <si>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</si>
  <si>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</si>
  <si>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</si>
  <si>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</si>
  <si>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</si>
  <si>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</si>
  <si>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</si>
  <si>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</si>
  <si>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</si>
  <si>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</si>
  <si>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</si>
  <si>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</si>
  <si>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</si>
  <si>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</si>
  <si>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</si>
  <si>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</si>
  <si>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</si>
  <si>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</si>
  <si>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</si>
  <si>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</si>
  <si>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</si>
  <si>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</si>
  <si>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</si>
  <si>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</si>
  <si>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</si>
  <si>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</si>
  <si>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</si>
  <si>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</si>
  <si>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</si>
  <si>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</si>
  <si>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</si>
  <si>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</si>
  <si>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</si>
  <si>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</si>
  <si>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</si>
  <si>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</si>
  <si>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</si>
  <si>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</si>
  <si>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</si>
  <si>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</si>
  <si>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</si>
  <si>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</si>
  <si>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</si>
  <si>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</si>
  <si>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</si>
  <si>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</si>
  <si>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</si>
  <si>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</si>
  <si>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</si>
  <si>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</si>
  <si>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</si>
  <si>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</si>
  <si>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</si>
  <si>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</si>
  <si>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</si>
  <si>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</si>
  <si>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</si>
  <si>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</si>
  <si>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</si>
  <si>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</si>
  <si>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</si>
  <si>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</si>
  <si>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</si>
  <si>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</si>
  <si>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</si>
  <si>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</si>
  <si>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</si>
  <si>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</si>
  <si>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</si>
  <si>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</si>
  <si>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</si>
  <si>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</si>
  <si>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</si>
  <si>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</si>
  <si>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</si>
  <si>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</si>
  <si>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</si>
  <si>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</si>
  <si>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</si>
  <si>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</si>
  <si>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</si>
  <si>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</si>
  <si>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</si>
  <si>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</si>
  <si>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</si>
  <si>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</si>
  <si>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</si>
  <si>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</si>
  <si>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</si>
  <si>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</si>
  <si>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</si>
  <si>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</si>
  <si>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</si>
  <si>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</si>
  <si>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</si>
  <si>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</si>
  <si>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</si>
  <si>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</si>
  <si>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</si>
  <si>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</si>
  <si>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</si>
  <si>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</si>
  <si>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</si>
  <si>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</si>
  <si>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</si>
  <si>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</si>
  <si>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</si>
  <si>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</si>
  <si>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</si>
  <si>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</si>
  <si>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</si>
  <si>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</si>
  <si>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</si>
  <si>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</si>
  <si>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</si>
  <si>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</si>
  <si>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</si>
  <si>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</si>
  <si>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</si>
  <si>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</si>
  <si>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</si>
  <si>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</si>
  <si>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</si>
  <si>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</si>
  <si>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</si>
  <si>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</si>
  <si>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</si>
  <si>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</si>
  <si>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</si>
  <si>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</si>
  <si>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</si>
  <si>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</si>
  <si>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</si>
  <si>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</si>
  <si>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</si>
  <si>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</si>
  <si>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</si>
  <si>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</si>
  <si>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</si>
  <si>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</si>
  <si>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</si>
  <si>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</si>
  <si>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</si>
  <si>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</si>
  <si>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</si>
  <si>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</si>
  <si>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</si>
  <si>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</si>
  <si>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</si>
  <si>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</si>
  <si>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</si>
  <si>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</si>
  <si>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</si>
  <si>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</si>
  <si>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</si>
  <si>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</si>
  <si>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</si>
  <si>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</si>
  <si>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</si>
  <si>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</si>
  <si>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</si>
  <si>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</si>
  <si>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</si>
  <si>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</si>
  <si>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</si>
  <si>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</si>
  <si>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</si>
  <si>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</si>
  <si>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</si>
  <si>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</si>
  <si>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</si>
  <si>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</si>
  <si>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</si>
  <si>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</si>
  <si>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</si>
  <si>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</si>
  <si>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</si>
  <si>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</si>
  <si>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</si>
  <si>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</si>
  <si>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</si>
  <si>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</si>
  <si>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</si>
  <si>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</si>
  <si>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</si>
  <si>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</si>
  <si>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</si>
  <si>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</si>
  <si>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</si>
  <si>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</si>
  <si>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</si>
  <si>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</si>
  <si>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</si>
  <si>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</si>
  <si>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</si>
  <si>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</si>
  <si>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</si>
  <si>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</si>
  <si>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</si>
  <si>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</si>
  <si>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</si>
  <si>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</si>
  <si>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</si>
  <si>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</si>
  <si>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</si>
  <si>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</si>
  <si>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</si>
  <si>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</si>
  <si>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</si>
  <si>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</si>
  <si>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</si>
  <si>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</si>
  <si>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</si>
  <si>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</si>
  <si>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</si>
  <si>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</si>
  <si>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</si>
  <si>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</si>
  <si>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</si>
  <si>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</si>
  <si>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</si>
  <si>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</si>
  <si>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</si>
  <si>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</si>
  <si>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</si>
  <si>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</si>
  <si>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</si>
  <si>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</si>
  <si>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</si>
  <si>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</si>
  <si>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</si>
  <si>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</si>
  <si>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</si>
  <si>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</si>
  <si>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</si>
  <si>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</si>
  <si>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</si>
  <si>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</si>
  <si>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</si>
  <si>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</si>
  <si>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</si>
  <si>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</si>
  <si>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</si>
  <si>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</si>
  <si>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</si>
  <si>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</si>
  <si>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</si>
  <si>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</si>
  <si>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</si>
  <si>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</si>
  <si>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</si>
  <si>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</si>
  <si>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</si>
  <si>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</si>
  <si>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</si>
  <si>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</si>
  <si>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</si>
  <si>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</si>
  <si>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</si>
  <si>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</si>
  <si>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</si>
  <si>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</si>
  <si>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</si>
  <si>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</si>
  <si>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</si>
  <si>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</si>
  <si>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</si>
  <si>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</si>
  <si>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</si>
  <si>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</si>
  <si>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</si>
  <si>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</si>
  <si>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</si>
  <si>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</si>
  <si>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</si>
  <si>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</si>
  <si>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</si>
  <si>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</si>
  <si>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</si>
  <si>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</si>
  <si>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</si>
  <si>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</si>
  <si>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</si>
  <si>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</si>
  <si>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</si>
  <si>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</si>
  <si>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</si>
  <si>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</si>
  <si>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</si>
  <si>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</si>
  <si>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</si>
  <si>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</si>
  <si>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</si>
  <si>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</si>
  <si>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</si>
  <si>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</si>
  <si>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</si>
  <si>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</si>
  <si>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</si>
  <si>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</si>
  <si>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</si>
  <si>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</si>
  <si>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</si>
  <si>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</si>
  <si>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</si>
  <si>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</si>
  <si>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</si>
  <si>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</si>
  <si>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</si>
  <si>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</si>
  <si>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</si>
  <si>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</si>
  <si>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</si>
  <si>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</si>
  <si>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</si>
  <si>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</si>
  <si>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</si>
  <si>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</si>
  <si>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</si>
  <si>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</si>
  <si>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</si>
  <si>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</si>
  <si>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</si>
  <si>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</si>
  <si>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</si>
  <si>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</si>
  <si>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</si>
  <si>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</si>
  <si>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</si>
  <si>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</si>
  <si>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</si>
  <si>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</si>
  <si>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</si>
  <si>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</si>
  <si>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</si>
  <si>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</si>
  <si>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</si>
  <si>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</si>
  <si>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</si>
  <si>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</si>
  <si>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</si>
  <si>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</si>
  <si>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</si>
  <si>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</si>
  <si>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</si>
  <si>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</si>
  <si>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</si>
  <si>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</si>
  <si>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</si>
  <si>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</si>
  <si>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</si>
  <si>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</si>
  <si>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</si>
  <si>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</si>
  <si>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</si>
  <si>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</si>
  <si>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</si>
  <si>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</si>
  <si>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</si>
  <si>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</si>
  <si>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</si>
  <si>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</si>
  <si>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</si>
  <si>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</si>
  <si>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</si>
  <si>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</si>
  <si>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</si>
  <si>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</si>
  <si>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</si>
  <si>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</si>
  <si>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</si>
  <si>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</si>
  <si>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</si>
  <si>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</si>
  <si>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</si>
  <si>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</si>
  <si>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</si>
  <si>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</si>
  <si>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</si>
  <si>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</si>
  <si>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</si>
  <si>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</si>
  <si>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</si>
  <si>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</si>
  <si>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</si>
  <si>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</si>
  <si>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</si>
  <si>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</si>
  <si>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</si>
  <si>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</si>
  <si>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</si>
  <si>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</si>
  <si>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</si>
  <si>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</si>
  <si>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</si>
  <si>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</si>
  <si>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</si>
  <si>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</si>
  <si>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</si>
  <si>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</si>
  <si>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</si>
  <si>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</si>
  <si>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</si>
  <si>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</si>
  <si>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</si>
  <si>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</si>
  <si>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</si>
  <si>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</si>
  <si>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</si>
  <si>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</si>
  <si>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</si>
  <si>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</si>
  <si>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</si>
  <si>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</si>
  <si>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</si>
  <si>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</si>
  <si>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</si>
  <si>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</si>
  <si>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</si>
  <si>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</si>
  <si>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</si>
  <si>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</si>
  <si>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</si>
  <si>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</si>
  <si>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</si>
  <si>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</si>
  <si>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</si>
  <si>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</si>
  <si>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</si>
  <si>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</si>
  <si>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</si>
  <si>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</si>
  <si>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</si>
  <si>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</si>
  <si>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</si>
  <si>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</si>
  <si>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</si>
  <si>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</si>
  <si>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</si>
  <si>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</si>
  <si>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</si>
  <si>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</si>
  <si>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</si>
  <si>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</si>
  <si>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</si>
  <si>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</si>
  <si>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</si>
  <si>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</si>
  <si>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</si>
  <si>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</si>
  <si>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</si>
  <si>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</si>
  <si>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</si>
  <si>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</si>
  <si>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</si>
  <si>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</si>
  <si>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</si>
  <si>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</si>
  <si>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</si>
  <si>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</si>
  <si>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</si>
  <si>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</si>
  <si>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</si>
  <si>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</si>
  <si>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</si>
  <si>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</si>
  <si>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</si>
  <si>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</si>
  <si>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</si>
  <si>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</si>
  <si>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</si>
  <si>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</si>
  <si>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</si>
  <si>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</si>
  <si>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</si>
  <si>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</si>
  <si>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</si>
  <si>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</si>
  <si>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</si>
  <si>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</si>
  <si>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</si>
  <si>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</si>
  <si>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</si>
  <si>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</si>
  <si>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</si>
  <si>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</si>
  <si>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</si>
  <si>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</si>
  <si>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</si>
  <si>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</si>
  <si>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</si>
  <si>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</si>
  <si>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</si>
  <si>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</si>
  <si>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</si>
  <si>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</si>
  <si>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</si>
  <si>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</si>
  <si>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</si>
  <si>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</si>
  <si>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</si>
  <si>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</si>
  <si>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</si>
  <si>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</si>
  <si>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</si>
  <si>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</si>
  <si>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</si>
  <si>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</si>
  <si>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</si>
  <si>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</si>
  <si>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</si>
  <si>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</si>
  <si>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</si>
  <si>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</si>
  <si>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</si>
  <si>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</si>
  <si>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</si>
  <si>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</si>
  <si>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</si>
  <si>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</si>
  <si>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</si>
  <si>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</si>
  <si>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</si>
  <si>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</si>
  <si>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</si>
  <si>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</si>
  <si>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</si>
  <si>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</si>
  <si>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</si>
  <si>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</si>
  <si>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</si>
  <si>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</si>
  <si>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</si>
  <si>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</si>
  <si>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</si>
  <si>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</si>
  <si>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</si>
  <si>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</si>
  <si>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</si>
  <si>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</si>
  <si>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</si>
  <si>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</si>
  <si>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</si>
  <si>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</si>
  <si>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</si>
  <si>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</si>
  <si>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</si>
  <si>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</si>
  <si>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</si>
  <si>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</si>
  <si>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</si>
  <si>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</si>
  <si>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</si>
  <si>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</si>
  <si>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</si>
  <si>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</si>
  <si>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</si>
  <si>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</si>
  <si>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</si>
  <si>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</si>
  <si>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</si>
  <si>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</si>
  <si>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</si>
  <si>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</si>
  <si>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</si>
  <si>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</si>
  <si>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</si>
  <si>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</si>
  <si>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</si>
  <si>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</si>
  <si>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</si>
  <si>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</si>
  <si>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</si>
  <si>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</si>
  <si>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</si>
  <si>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</si>
  <si>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</si>
  <si>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</si>
  <si>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</si>
  <si>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</si>
  <si>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</si>
  <si>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</si>
  <si>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</si>
  <si>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</si>
  <si>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</si>
  <si>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</si>
  <si>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</si>
  <si>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</si>
  <si>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</si>
  <si>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</si>
  <si>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</si>
  <si>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</si>
  <si>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</si>
  <si>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</si>
  <si>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</si>
  <si>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</si>
  <si>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</si>
  <si>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</si>
  <si>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</si>
  <si>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</si>
  <si>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</si>
  <si>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</si>
  <si>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</si>
  <si>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</si>
  <si>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</si>
  <si>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</si>
  <si>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</si>
  <si>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</si>
  <si>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</si>
  <si>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</si>
  <si>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</si>
  <si>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</si>
  <si>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</si>
  <si>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</si>
  <si>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</si>
  <si>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</si>
  <si>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</si>
  <si>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</si>
  <si>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</si>
  <si>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</si>
  <si>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</si>
  <si>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</si>
  <si>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</si>
  <si>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</si>
  <si>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</si>
  <si>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</si>
  <si>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</si>
  <si>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</si>
  <si>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</si>
  <si>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</si>
  <si>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</si>
  <si>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</si>
  <si>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</si>
  <si>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</si>
  <si>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</si>
  <si>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</si>
  <si>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</si>
  <si>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</si>
  <si>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</si>
  <si>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</si>
  <si>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</si>
  <si>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</si>
  <si>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</si>
  <si>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</si>
  <si>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</si>
  <si>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</si>
  <si>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</si>
  <si>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</si>
  <si>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</si>
  <si>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</si>
  <si>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</si>
  <si>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</si>
  <si>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</si>
  <si>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</si>
  <si>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</si>
  <si>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</si>
  <si>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</si>
  <si>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</si>
  <si>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</si>
  <si>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</si>
  <si>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</si>
  <si>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</si>
  <si>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</si>
  <si>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</si>
  <si>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</si>
  <si>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</si>
  <si>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</si>
  <si>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</si>
  <si>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</si>
  <si>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</si>
  <si>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</si>
  <si>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</si>
  <si>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</si>
  <si>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</si>
  <si>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</si>
  <si>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</si>
  <si>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</si>
  <si>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</si>
  <si>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</si>
  <si>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</si>
  <si>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</si>
  <si>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</si>
  <si>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</si>
  <si>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</si>
  <si>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</si>
  <si>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</si>
  <si>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</si>
  <si>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</si>
  <si>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</si>
  <si>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</si>
  <si>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</si>
  <si>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</si>
  <si>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</si>
  <si>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</si>
  <si>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</si>
  <si>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</si>
  <si>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</si>
  <si>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</si>
  <si>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</si>
  <si>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</si>
  <si>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</si>
  <si>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</si>
  <si>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</si>
  <si>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</si>
  <si>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</si>
  <si>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</si>
  <si>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</si>
  <si>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</si>
  <si>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</si>
  <si>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</si>
  <si>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</si>
  <si>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</si>
  <si>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</si>
  <si>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</si>
  <si>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</si>
  <si>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</si>
  <si>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</si>
  <si>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</si>
  <si>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</si>
  <si>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</si>
  <si>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</si>
  <si>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</si>
  <si>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</si>
  <si>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</si>
  <si>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</si>
  <si>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</si>
  <si>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</si>
  <si>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</si>
  <si>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</si>
  <si>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</si>
  <si>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</si>
  <si>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</si>
  <si>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</si>
  <si>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</si>
  <si>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</si>
  <si>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</si>
  <si>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</si>
  <si>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</si>
  <si>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</si>
  <si>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</si>
  <si>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</si>
  <si>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</si>
  <si>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</si>
  <si>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</si>
  <si>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</si>
  <si>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</si>
  <si>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</si>
  <si>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</si>
  <si>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</si>
  <si>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</si>
  <si>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</si>
  <si>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</si>
  <si>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</si>
  <si>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</si>
  <si>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</si>
  <si>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</si>
  <si>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</si>
  <si>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</si>
  <si>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</si>
  <si>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</si>
  <si>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</si>
  <si>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</si>
  <si>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</si>
  <si>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</si>
  <si>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</si>
  <si>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</si>
  <si>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</si>
  <si>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</si>
  <si>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</si>
  <si>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</si>
  <si>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</si>
  <si>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</si>
  <si>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</si>
  <si>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</si>
  <si>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</si>
  <si>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</si>
  <si>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</si>
  <si>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</si>
  <si>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</si>
  <si>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</si>
  <si>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</si>
  <si>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</si>
  <si>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</si>
  <si>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</si>
  <si>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</si>
  <si>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</si>
  <si>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</si>
  <si>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</si>
  <si>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</si>
  <si>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</si>
  <si>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</si>
  <si>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</si>
  <si>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</si>
  <si>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</si>
  <si>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</si>
  <si>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</si>
  <si>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</si>
  <si>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</si>
  <si>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</si>
  <si>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</si>
  <si>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</si>
  <si>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</si>
  <si>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</si>
  <si>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</si>
  <si>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</si>
  <si>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</si>
  <si>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</si>
  <si>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</si>
  <si>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</si>
  <si>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</si>
  <si>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</si>
  <si>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</si>
  <si>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</si>
  <si>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</si>
  <si>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</si>
  <si>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</si>
  <si>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</si>
  <si>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</si>
  <si>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</si>
  <si>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</si>
  <si>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</si>
  <si>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</si>
  <si>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</si>
  <si>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</si>
  <si>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</si>
  <si>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</si>
  <si>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</si>
  <si>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</si>
  <si>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</si>
  <si>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</si>
  <si>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</si>
  <si>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</si>
  <si>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</si>
  <si>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</si>
  <si>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</si>
  <si>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</si>
  <si>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</si>
  <si>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</si>
  <si>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</si>
  <si>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</si>
  <si>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</si>
  <si>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</si>
  <si>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</si>
  <si>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</si>
  <si>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</si>
  <si>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</si>
  <si>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</si>
  <si>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</si>
  <si>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</si>
  <si>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</si>
  <si>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</si>
  <si>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</si>
  <si>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</si>
  <si>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</si>
  <si>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</si>
  <si>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</si>
  <si>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</si>
  <si>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</si>
  <si>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</si>
  <si>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</si>
  <si>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</si>
  <si>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</si>
  <si>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</si>
  <si>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</si>
  <si>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</si>
  <si>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</si>
  <si>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</si>
  <si>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</si>
  <si>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</si>
  <si>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</si>
  <si>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</si>
  <si>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</si>
  <si>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</si>
  <si>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</si>
  <si>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</si>
  <si>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</si>
  <si>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</si>
  <si>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</si>
  <si>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</si>
  <si>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</si>
  <si>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</si>
  <si>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</si>
  <si>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</si>
  <si>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</si>
  <si>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</si>
  <si>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</si>
  <si>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</si>
  <si>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</si>
  <si>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</si>
  <si>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</si>
  <si>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</si>
  <si>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</si>
  <si>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</si>
  <si>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</si>
  <si>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</si>
  <si>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</si>
  <si>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</si>
  <si>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</si>
  <si>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</si>
  <si>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</si>
  <si>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</si>
  <si>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</si>
  <si>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</si>
  <si>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</si>
  <si>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</si>
  <si>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</si>
  <si>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</si>
  <si>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</si>
  <si>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</si>
  <si>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</si>
  <si>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</si>
  <si>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</si>
  <si>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</si>
  <si>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</si>
  <si>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</si>
  <si>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</si>
  <si>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</si>
  <si>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</si>
  <si>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</si>
  <si>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</si>
  <si>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</si>
  <si>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</si>
  <si>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</si>
  <si>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</si>
  <si>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</si>
  <si>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</si>
  <si>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</si>
  <si>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</si>
  <si>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</si>
  <si>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</si>
  <si>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</si>
  <si>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</si>
  <si>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</si>
  <si>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</si>
  <si>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</si>
  <si>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</si>
  <si>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</si>
  <si>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</si>
  <si>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</si>
  <si>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</si>
  <si>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</si>
  <si>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</si>
  <si>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</si>
  <si>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</si>
  <si>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</si>
  <si>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</si>
  <si>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</si>
  <si>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</si>
  <si>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</si>
  <si>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</si>
  <si>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</si>
  <si>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</si>
  <si>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</si>
  <si>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</si>
  <si>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</si>
  <si>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</si>
  <si>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</si>
  <si>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</si>
  <si>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</si>
  <si>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</si>
  <si>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</si>
  <si>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</si>
  <si>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</si>
  <si>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</si>
  <si>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</si>
  <si>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</si>
  <si>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</si>
  <si>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</si>
  <si>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</si>
  <si>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</si>
  <si>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</si>
  <si>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</si>
  <si>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</si>
  <si>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</si>
  <si>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</si>
  <si>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</si>
  <si>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</si>
  <si>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</si>
  <si>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</si>
  <si>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</si>
  <si>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</si>
  <si>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</si>
  <si>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</si>
  <si>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</si>
  <si>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</si>
  <si>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</si>
  <si>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</si>
  <si>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</si>
  <si>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</si>
  <si>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</si>
  <si>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</si>
  <si>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</si>
  <si>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</si>
  <si>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</si>
  <si>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</si>
  <si>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</si>
  <si>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</si>
  <si>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</si>
  <si>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</si>
  <si>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</si>
  <si>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</si>
  <si>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</si>
  <si>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</si>
  <si>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</si>
  <si>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</si>
  <si>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</si>
  <si>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</si>
  <si>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</si>
  <si>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</si>
  <si>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</si>
  <si>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</si>
  <si>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</si>
  <si>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</si>
  <si>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</si>
  <si>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</si>
  <si>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</si>
  <si>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</si>
  <si>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</si>
  <si>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</si>
  <si>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</si>
  <si>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</si>
  <si>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</si>
  <si>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</si>
  <si>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</si>
  <si>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</si>
  <si>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</si>
  <si>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</si>
  <si>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</si>
  <si>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</si>
  <si>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</si>
  <si>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</si>
  <si>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</si>
  <si>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</si>
  <si>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</si>
  <si>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</si>
  <si>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</si>
  <si>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</si>
  <si>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</si>
  <si>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</si>
  <si>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</si>
  <si>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</si>
  <si>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</si>
  <si>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</si>
  <si>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</si>
  <si>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</si>
  <si>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</si>
  <si>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</si>
  <si>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</si>
  <si>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</si>
  <si>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</si>
  <si>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</si>
  <si>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</si>
  <si>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</si>
  <si>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</si>
  <si>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</si>
  <si>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</si>
  <si>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</si>
  <si>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</si>
  <si>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</si>
  <si>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</si>
  <si>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</si>
  <si>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</si>
  <si>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</si>
  <si>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</si>
  <si>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</si>
  <si>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</si>
  <si>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</si>
  <si>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</si>
  <si>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</si>
  <si>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</si>
  <si>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</si>
  <si>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</si>
  <si>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</si>
  <si>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</si>
  <si>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</si>
  <si>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</si>
  <si>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</si>
  <si>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</si>
  <si>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</si>
  <si>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</si>
  <si>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</si>
  <si>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</si>
  <si>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</si>
  <si>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</si>
  <si>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</si>
  <si>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</si>
  <si>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</si>
  <si>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</si>
  <si>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</si>
  <si>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</si>
  <si>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</si>
  <si>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</si>
  <si>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</si>
  <si>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</si>
  <si>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</si>
  <si>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</si>
  <si>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</si>
  <si>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</si>
  <si>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</si>
  <si>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</si>
  <si>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</si>
  <si>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</si>
  <si>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</si>
  <si>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</si>
  <si>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</si>
  <si>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</si>
  <si>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</si>
  <si>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</si>
  <si>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</si>
  <si>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</si>
  <si>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</si>
  <si>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</si>
  <si>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</si>
  <si>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</si>
  <si>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</si>
  <si>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</si>
  <si>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</si>
  <si>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</si>
  <si>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</si>
  <si>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</si>
  <si>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</si>
  <si>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</si>
  <si>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</si>
  <si>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</si>
  <si>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</si>
  <si>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</si>
  <si>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</si>
  <si>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</si>
  <si>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</si>
  <si>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</si>
  <si>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</si>
  <si>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</si>
  <si>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</si>
  <si>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</si>
  <si>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</si>
  <si>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</si>
  <si>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</si>
  <si>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</si>
  <si>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</si>
  <si>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</si>
  <si>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</si>
  <si>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</si>
  <si>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</si>
  <si>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</si>
  <si>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17866.49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</si>
  <si>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</si>
  <si>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</si>
  <si>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</si>
  <si>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</si>
  <si>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</si>
  <si>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</si>
  <si>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</si>
  <si>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</si>
  <si>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</si>
  <si>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</si>
  <si>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</si>
  <si>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</si>
  <si>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</si>
  <si>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</si>
  <si>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</si>
  <si>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</si>
  <si>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</si>
  <si>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</si>
  <si>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</si>
  <si>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</si>
  <si>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</si>
  <si>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</si>
  <si>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</si>
  <si>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</si>
  <si>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</si>
  <si>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</si>
  <si>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</si>
  <si>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</si>
  <si>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</si>
  <si>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</si>
  <si>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</si>
  <si>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</si>
  <si>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</si>
  <si>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</si>
  <si>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</si>
  <si>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</si>
  <si>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</si>
  <si>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</si>
  <si>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</si>
  <si>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</si>
  <si>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</si>
  <si>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</si>
  <si>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</si>
  <si>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</si>
  <si>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</si>
  <si>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</si>
  <si>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</si>
  <si>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</si>
  <si>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</si>
  <si>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</si>
  <si>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</si>
  <si>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</si>
  <si>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</si>
  <si>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</si>
  <si>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</si>
  <si>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</si>
  <si>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</si>
  <si>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</si>
  <si>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</si>
  <si>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</si>
  <si>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</si>
  <si>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</si>
  <si>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</si>
  <si>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</si>
  <si>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</si>
  <si>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</si>
  <si>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</si>
  <si>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</si>
  <si>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</si>
  <si>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</si>
  <si>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</si>
  <si>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</si>
  <si>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</si>
  <si>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</si>
  <si>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</si>
  <si>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</si>
  <si>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</si>
  <si>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</si>
  <si>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</si>
  <si>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</si>
  <si>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</si>
  <si>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</si>
  <si>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</si>
  <si>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</si>
  <si>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</si>
  <si>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</si>
  <si>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</si>
  <si>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</si>
  <si>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</si>
  <si>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</si>
  <si>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</si>
  <si>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</si>
  <si>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</si>
  <si>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</si>
  <si>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</si>
  <si>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</si>
  <si>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</si>
  <si>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</si>
  <si>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</si>
  <si>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</si>
  <si>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</si>
  <si>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</si>
  <si>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</si>
  <si>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</si>
  <si>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</si>
  <si>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</si>
  <si>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</si>
  <si>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</si>
  <si>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</si>
  <si>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</si>
  <si>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</si>
  <si>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</si>
  <si>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</si>
  <si>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</si>
  <si>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</si>
  <si>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</si>
  <si>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</si>
  <si>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</si>
  <si>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</si>
  <si>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</si>
  <si>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</si>
  <si>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</si>
  <si>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</si>
  <si>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</si>
  <si>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</si>
  <si>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</si>
  <si>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</si>
  <si>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</si>
  <si>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</si>
  <si>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</si>
  <si>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</si>
  <si>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</si>
  <si>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</si>
  <si>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</si>
  <si>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</si>
  <si>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</si>
  <si>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</si>
  <si>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</si>
  <si>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</si>
  <si>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</si>
  <si>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</si>
  <si>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</si>
  <si>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</si>
  <si>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</si>
  <si>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</si>
  <si>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</si>
  <si>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</si>
  <si>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</si>
  <si>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</si>
  <si>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</si>
  <si>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</si>
  <si>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</si>
  <si>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</si>
  <si>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</si>
  <si>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</si>
  <si>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</si>
  <si>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</si>
  <si>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</si>
  <si>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</si>
  <si>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</si>
  <si>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</si>
  <si>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</si>
  <si>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</si>
  <si>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</si>
  <si>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</si>
  <si>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</si>
  <si>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</si>
  <si>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</si>
  <si>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</si>
  <si>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</si>
  <si>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</si>
  <si>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</si>
  <si>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</si>
  <si>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</si>
  <si>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</si>
  <si>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</si>
  <si>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</si>
  <si>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</si>
  <si>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</si>
  <si>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</si>
  <si>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</si>
  <si>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</si>
  <si>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</si>
  <si>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</si>
  <si>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</si>
  <si>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</si>
  <si>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</si>
  <si>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</si>
  <si>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</si>
  <si>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</si>
  <si>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</si>
  <si>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</si>
  <si>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</si>
  <si>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</si>
  <si>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</si>
  <si>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</si>
  <si>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</si>
  <si>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</si>
  <si>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</si>
  <si>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</si>
  <si>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</si>
  <si>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</si>
  <si>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</si>
  <si>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</si>
  <si>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</si>
  <si>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</si>
  <si>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</si>
  <si>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</si>
  <si>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</si>
  <si>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</si>
  <si>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</si>
  <si>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</si>
  <si>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</si>
  <si>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</si>
  <si>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</si>
  <si>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</si>
  <si>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</si>
  <si>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</si>
  <si>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</si>
  <si>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</si>
  <si>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</si>
  <si>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</si>
  <si>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</si>
  <si>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</si>
  <si>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</si>
  <si>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</si>
  <si>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</si>
  <si>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</si>
  <si>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</si>
  <si>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</si>
  <si>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</si>
  <si>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</si>
  <si>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</si>
  <si>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</si>
  <si>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</si>
  <si>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</si>
  <si>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</si>
  <si>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</si>
  <si>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</si>
  <si>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</si>
  <si>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</si>
  <si>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</si>
  <si>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</si>
  <si>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</si>
  <si>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</si>
  <si>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</si>
  <si>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</si>
  <si>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</si>
  <si>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</si>
  <si>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</si>
  <si>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</si>
  <si>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</si>
  <si>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</si>
  <si>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</si>
  <si>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</si>
  <si>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</si>
  <si>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</si>
  <si>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</si>
  <si>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</si>
  <si>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</si>
  <si>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</si>
  <si>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</si>
  <si>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</si>
  <si>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</si>
  <si>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</si>
  <si>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</si>
  <si>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</si>
  <si>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</si>
  <si>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</si>
  <si>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</si>
  <si>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</si>
  <si>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</si>
  <si>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</si>
  <si>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</si>
  <si>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</si>
  <si>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</si>
  <si>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</si>
  <si>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</si>
  <si>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</si>
  <si>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</si>
  <si>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</si>
  <si>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</si>
  <si>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</si>
  <si>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</si>
  <si>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</si>
  <si>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</si>
  <si>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</si>
  <si>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</si>
  <si>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</si>
  <si>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</si>
  <si>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</si>
  <si>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</si>
  <si>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</si>
  <si>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</si>
  <si>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</si>
  <si>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</si>
  <si>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</si>
  <si>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</si>
  <si>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</si>
  <si>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</si>
  <si>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</si>
  <si>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</si>
  <si>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</si>
  <si>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</si>
  <si>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</si>
  <si>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</si>
  <si>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</si>
  <si>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</si>
  <si>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</si>
  <si>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</si>
  <si>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</si>
  <si>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</si>
  <si>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</si>
  <si>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</si>
  <si>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</si>
  <si>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</si>
  <si>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</si>
  <si>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</si>
  <si>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</si>
  <si>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</si>
  <si>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</si>
  <si>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</si>
  <si>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</si>
  <si>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</si>
  <si>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</si>
  <si>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</si>
  <si>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</si>
  <si>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</si>
  <si>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</si>
  <si>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</si>
  <si>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</si>
  <si>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</si>
  <si>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</si>
  <si>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</si>
  <si>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</si>
  <si>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</si>
  <si>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</si>
  <si>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</si>
  <si>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</si>
  <si>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</si>
  <si>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</si>
  <si>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</si>
  <si>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</si>
  <si>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</si>
  <si>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</si>
  <si>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</si>
  <si>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</si>
  <si>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</si>
  <si>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</si>
  <si>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</si>
  <si>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</si>
  <si>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</si>
  <si>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</si>
  <si>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</si>
  <si>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</si>
  <si>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</si>
  <si>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</si>
  <si>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</si>
  <si>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</si>
  <si>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</si>
  <si>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</si>
  <si>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</si>
  <si>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</si>
  <si>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</si>
  <si>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</si>
  <si>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</si>
  <si>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</si>
  <si>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</si>
  <si>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</si>
  <si>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</si>
  <si>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</si>
  <si>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</si>
  <si>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</si>
  <si>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</si>
  <si>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</si>
  <si>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</si>
  <si>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</si>
  <si>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</si>
  <si>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</si>
  <si>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</si>
  <si>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</si>
  <si>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</si>
  <si>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</si>
  <si>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</si>
  <si>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</si>
  <si>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</si>
  <si>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</si>
  <si>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</si>
  <si>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</si>
  <si>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</si>
  <si>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</si>
  <si>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</si>
  <si>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</si>
  <si>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</si>
  <si>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</si>
  <si>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</si>
  <si>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</si>
  <si>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</si>
  <si>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</si>
  <si>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</si>
  <si>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</si>
  <si>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</si>
  <si>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</si>
  <si>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</si>
  <si>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</si>
  <si>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</si>
  <si>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</si>
  <si>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</si>
  <si>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</si>
  <si>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</si>
  <si>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</si>
  <si>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</si>
  <si>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</si>
  <si>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</si>
  <si>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</si>
  <si>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</si>
  <si>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</si>
  <si>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</si>
  <si>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</si>
  <si>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</si>
  <si>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</si>
  <si>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</si>
  <si>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</si>
  <si>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</si>
  <si>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</si>
  <si>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</si>
  <si>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</si>
  <si>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</si>
  <si>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</si>
  <si>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</si>
  <si>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</si>
  <si>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</si>
  <si>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</si>
  <si>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</si>
  <si>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</si>
  <si>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</si>
  <si>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</si>
  <si>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</si>
  <si>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</si>
  <si>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</si>
  <si>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</si>
  <si>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</si>
  <si>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</si>
  <si>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</si>
  <si>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</si>
  <si>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</si>
  <si>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</si>
  <si>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</si>
  <si>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</si>
  <si>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</si>
  <si>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</si>
  <si>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</si>
  <si>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</si>
  <si>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</si>
  <si>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</si>
  <si>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</si>
  <si>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</si>
  <si>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</si>
  <si>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</si>
  <si>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</si>
  <si>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</si>
  <si>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</si>
  <si>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</si>
  <si>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</si>
  <si>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</si>
  <si>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</si>
  <si>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</si>
  <si>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</si>
  <si>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</si>
  <si>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</si>
  <si>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</si>
  <si>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</si>
  <si>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</si>
  <si>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</si>
  <si>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</si>
  <si>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</si>
  <si>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</si>
  <si>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</si>
  <si>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</si>
  <si>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</si>
  <si>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</si>
  <si>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</si>
  <si>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</si>
  <si>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</si>
  <si>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</si>
  <si>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</si>
  <si>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</si>
  <si>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</si>
  <si>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</si>
  <si>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</si>
  <si>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</si>
  <si>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</si>
  <si>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</si>
  <si>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</si>
  <si>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</si>
  <si>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</si>
  <si>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</si>
  <si>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</si>
  <si>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</si>
  <si>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</si>
  <si>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</si>
  <si>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</si>
  <si>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</si>
  <si>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</si>
  <si>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</si>
  <si>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</si>
  <si>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</si>
  <si>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</si>
  <si>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</si>
  <si>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</si>
  <si>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</si>
  <si>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</si>
  <si>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</si>
  <si>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</si>
  <si>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</si>
  <si>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</si>
  <si>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</si>
  <si>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</si>
  <si>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</si>
  <si>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</si>
  <si>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</si>
  <si>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</si>
  <si>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</si>
  <si>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</si>
  <si>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</si>
  <si>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</si>
  <si>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</si>
  <si>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</si>
  <si>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</si>
  <si>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</si>
  <si>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</si>
  <si>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</si>
  <si>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</si>
  <si>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</si>
  <si>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</si>
  <si>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</si>
  <si>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</si>
  <si>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</si>
  <si>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</si>
  <si>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</si>
  <si>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</si>
  <si>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</si>
  <si>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</si>
  <si>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</si>
  <si>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</si>
  <si>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</si>
  <si>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</si>
  <si>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</si>
  <si>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</si>
  <si>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</si>
  <si>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</si>
  <si>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</si>
  <si>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</si>
  <si>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</si>
  <si>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</si>
  <si>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</si>
  <si>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</si>
  <si>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</si>
  <si>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</si>
  <si>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</si>
  <si>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</si>
  <si>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</si>
  <si>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</si>
  <si>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</si>
  <si>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</si>
  <si>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</si>
  <si>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</si>
  <si>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</si>
  <si>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</si>
  <si>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</si>
  <si>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</si>
  <si>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</si>
  <si>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</si>
  <si>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</si>
  <si>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</si>
  <si>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</si>
  <si>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</si>
  <si>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</si>
  <si>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</si>
  <si>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</si>
  <si>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</si>
  <si>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</si>
  <si>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</si>
  <si>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</si>
  <si>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</si>
  <si>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</si>
  <si>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</si>
  <si>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</si>
  <si>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</si>
  <si>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</si>
  <si>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</si>
  <si>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</si>
  <si>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</si>
  <si>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</si>
  <si>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</si>
  <si>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</si>
  <si>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</si>
  <si>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</si>
  <si>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</si>
  <si>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</si>
  <si>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</si>
  <si>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</si>
  <si>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</si>
  <si>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</si>
  <si>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</si>
  <si>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</si>
  <si>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</si>
  <si>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</si>
  <si>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</si>
  <si>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</si>
  <si>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</si>
  <si>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</si>
  <si>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</si>
  <si>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</si>
  <si>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</si>
  <si>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</si>
  <si>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</si>
  <si>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</si>
  <si>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</si>
  <si>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</si>
  <si>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</si>
  <si>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</si>
  <si>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</si>
  <si>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</si>
  <si>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</si>
  <si>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</si>
  <si>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</si>
  <si>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</si>
  <si>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</si>
  <si>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</si>
  <si>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</si>
  <si>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</si>
  <si>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</si>
  <si>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</si>
  <si>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</si>
  <si>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</si>
  <si>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</si>
  <si>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</si>
  <si>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</si>
  <si>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</si>
  <si>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</si>
  <si>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</si>
  <si>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</si>
  <si>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</si>
  <si>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</si>
  <si>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</si>
  <si>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</si>
  <si>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</si>
  <si>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</si>
  <si>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</si>
  <si>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</si>
  <si>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</si>
  <si>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</si>
  <si>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</si>
  <si>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</si>
  <si>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</si>
  <si>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</si>
  <si>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</si>
  <si>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</si>
  <si>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</si>
  <si>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</si>
  <si>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</si>
  <si>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</si>
  <si>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</si>
  <si>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</si>
  <si>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</si>
  <si>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</si>
  <si>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</si>
  <si>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</si>
  <si>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</si>
  <si>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</si>
  <si>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</si>
  <si>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</si>
  <si>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</si>
  <si>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</si>
  <si>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</si>
  <si>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</si>
  <si>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</si>
  <si>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</si>
  <si>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</si>
  <si>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</si>
  <si>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</si>
  <si>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</si>
  <si>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</si>
  <si>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</si>
  <si>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</si>
  <si>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</si>
  <si>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</si>
  <si>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</si>
  <si>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</si>
  <si>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</si>
  <si>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</si>
  <si>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</si>
  <si>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</si>
  <si>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</si>
  <si>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</si>
  <si>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</si>
  <si>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</si>
  <si>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</si>
  <si>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</si>
  <si>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</si>
  <si>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</si>
  <si>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</si>
  <si>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</si>
  <si>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</si>
  <si>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</si>
  <si>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</si>
  <si>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</si>
  <si>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</si>
  <si>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</si>
  <si>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</si>
  <si>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</si>
  <si>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</si>
  <si>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</si>
  <si>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</si>
  <si>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</si>
  <si>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</si>
  <si>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</si>
  <si>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</si>
  <si>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</si>
  <si>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</si>
  <si>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</si>
  <si>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</si>
  <si>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</si>
  <si>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</si>
  <si>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</si>
  <si>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</si>
  <si>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</si>
  <si>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</si>
  <si>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</si>
  <si>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</si>
  <si>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</si>
  <si>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</si>
  <si>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</si>
  <si>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</si>
  <si>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</si>
  <si>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</si>
  <si>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</si>
  <si>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</si>
  <si>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</si>
  <si>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</si>
  <si>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</si>
  <si>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</si>
  <si>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</si>
  <si>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</si>
  <si>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</si>
  <si>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</si>
  <si>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</si>
  <si>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</si>
  <si>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</si>
  <si>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</si>
  <si>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</si>
  <si>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</si>
  <si>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</si>
  <si>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</si>
  <si>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</si>
  <si>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</si>
  <si>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</si>
  <si>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</si>
  <si>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</si>
  <si>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</si>
  <si>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</si>
  <si>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</si>
  <si>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</si>
  <si>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</si>
  <si>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</si>
  <si>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</si>
  <si>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</si>
  <si>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</si>
  <si>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</si>
  <si>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</si>
  <si>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</si>
  <si>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</si>
  <si>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</si>
  <si>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</si>
  <si>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</si>
  <si>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</si>
  <si>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</si>
  <si>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</si>
  <si>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</si>
  <si>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</si>
  <si>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</si>
  <si>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</si>
  <si>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</si>
  <si>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</si>
  <si>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</si>
  <si>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</si>
  <si>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</si>
  <si>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</si>
  <si>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</si>
  <si>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</si>
  <si>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</si>
  <si>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</si>
  <si>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</si>
  <si>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</si>
  <si>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</si>
  <si>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</si>
  <si>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</si>
  <si>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</si>
  <si>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</si>
  <si>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</si>
  <si>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</si>
  <si>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</si>
  <si>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</si>
  <si>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</si>
  <si>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</si>
  <si>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</si>
  <si>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</si>
  <si>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</si>
  <si>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</si>
  <si>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</si>
  <si>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</si>
  <si>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</si>
  <si>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</si>
  <si>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</si>
  <si>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</si>
  <si>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</si>
  <si>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</si>
  <si>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</si>
  <si>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</si>
  <si>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</si>
  <si>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</si>
  <si>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</si>
  <si>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</si>
  <si>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</si>
  <si>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</si>
  <si>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</si>
  <si>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</si>
  <si>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</si>
  <si>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</si>
  <si>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</si>
  <si>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</si>
  <si>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</si>
  <si>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</si>
  <si>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</si>
  <si>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</si>
  <si>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</si>
  <si>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</si>
  <si>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</si>
  <si>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</si>
  <si>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</si>
  <si>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</si>
  <si>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</si>
  <si>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</si>
  <si>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</si>
  <si>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</si>
  <si>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</si>
  <si>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</si>
  <si>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</si>
  <si>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</si>
  <si>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</si>
  <si>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</si>
  <si>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</si>
  <si>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</si>
  <si>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</si>
  <si>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</si>
  <si>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</si>
  <si>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</si>
  <si>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</si>
  <si>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</si>
  <si>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</si>
  <si>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</si>
  <si>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</si>
  <si>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</si>
  <si>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</si>
  <si>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</si>
  <si>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</si>
  <si>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</si>
  <si>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</si>
  <si>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</si>
  <si>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</si>
  <si>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</si>
  <si>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</si>
  <si>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</si>
  <si>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</si>
  <si>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</si>
  <si>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</si>
  <si>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</si>
  <si>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</si>
  <si>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</si>
  <si>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</si>
  <si>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</si>
  <si>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</si>
  <si>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</si>
  <si>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</si>
  <si>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</si>
  <si>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</si>
  <si>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</si>
  <si>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</si>
  <si>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</si>
  <si>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</si>
  <si>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</si>
  <si>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</si>
  <si>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</si>
  <si>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</si>
  <si>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</si>
  <si>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</si>
  <si>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</si>
  <si>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</si>
  <si>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</si>
  <si>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</si>
  <si>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</si>
  <si>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</si>
  <si>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</si>
  <si>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</si>
  <si>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</si>
  <si>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</si>
  <si>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</si>
  <si>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</si>
  <si>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</si>
  <si>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</si>
  <si>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</si>
  <si>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</si>
  <si>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</si>
  <si>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</si>
  <si>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</si>
  <si>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</si>
  <si>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</si>
  <si>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</si>
  <si>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</si>
  <si>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</si>
  <si>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</si>
  <si>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</si>
  <si>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</si>
  <si>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</si>
  <si>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</si>
  <si>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</si>
  <si>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</si>
  <si>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</si>
  <si>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</si>
  <si>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</si>
  <si>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</si>
  <si>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</si>
  <si>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</si>
  <si>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</si>
  <si>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</si>
  <si>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</si>
  <si>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</si>
  <si>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</si>
  <si>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</si>
  <si>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</si>
  <si>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</si>
  <si>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</si>
  <si>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</si>
  <si>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</si>
  <si>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</si>
  <si>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</si>
  <si>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</si>
  <si>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</si>
  <si>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</si>
  <si>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</si>
  <si>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</si>
  <si>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</si>
  <si>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</si>
  <si>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</si>
  <si>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</si>
  <si>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</si>
  <si>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</si>
  <si>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</si>
  <si>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</si>
  <si>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</si>
  <si>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</si>
  <si>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</si>
  <si>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</si>
  <si>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</si>
  <si>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</si>
  <si>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</si>
  <si>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</si>
  <si>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</si>
  <si>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</si>
  <si>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</si>
  <si>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</si>
  <si>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</si>
  <si>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</si>
  <si>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</si>
  <si>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</si>
  <si>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</si>
  <si>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</si>
  <si>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</si>
  <si>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</si>
  <si>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</si>
  <si>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</si>
  <si>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</si>
  <si>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</si>
  <si>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</si>
  <si>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</si>
  <si>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</si>
  <si>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</si>
  <si>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</si>
  <si>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</si>
  <si>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</si>
  <si>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</si>
  <si>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</si>
  <si>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</si>
  <si>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</si>
  <si>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</si>
  <si>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</si>
  <si>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</si>
  <si>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</si>
  <si>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</si>
  <si>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</si>
  <si>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</si>
  <si>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</si>
  <si>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</si>
  <si>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</si>
  <si>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</si>
  <si>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</si>
  <si>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</si>
  <si>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</si>
  <si>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</si>
  <si>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</si>
  <si>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</si>
  <si>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</si>
  <si>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</si>
  <si>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</si>
  <si>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</si>
  <si>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</si>
  <si>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</si>
  <si>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</si>
  <si>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</si>
  <si>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</si>
  <si>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</si>
  <si>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</si>
  <si>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</si>
  <si>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</si>
  <si>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</si>
  <si>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</si>
  <si>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</si>
  <si>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</si>
  <si>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</si>
  <si>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</si>
  <si>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</si>
  <si>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</si>
  <si>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</si>
  <si>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</si>
  <si>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</si>
  <si>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</si>
  <si>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</si>
  <si>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</si>
  <si>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</si>
  <si>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</si>
  <si>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</si>
  <si>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</si>
  <si>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</si>
  <si>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</si>
  <si>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</si>
  <si>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</si>
  <si>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</si>
  <si>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</si>
  <si>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</si>
  <si>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</si>
  <si>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</si>
  <si>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</si>
  <si>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</si>
  <si>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</si>
  <si>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</si>
  <si>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</si>
  <si>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</si>
  <si>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</si>
  <si>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</si>
  <si>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</si>
  <si>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</si>
  <si>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</si>
  <si>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</si>
  <si>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</si>
  <si>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</si>
  <si>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</si>
  <si>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</si>
  <si>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</si>
  <si>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</si>
  <si>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</si>
  <si>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</si>
  <si>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</si>
  <si>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</si>
  <si>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</si>
  <si>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</si>
  <si>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</si>
  <si>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</si>
  <si>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</si>
  <si>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</si>
  <si>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</si>
  <si>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</si>
  <si>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</si>
  <si>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</si>
  <si>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</si>
  <si>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</si>
  <si>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</si>
  <si>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</si>
  <si>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</si>
  <si>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</si>
  <si>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</si>
  <si>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</si>
  <si>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</si>
  <si>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</si>
  <si>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</si>
  <si>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</si>
  <si>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</si>
  <si>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</si>
  <si>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</si>
  <si>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</si>
  <si>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</si>
  <si>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</si>
  <si>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</si>
  <si>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</si>
  <si>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</si>
  <si>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</si>
  <si>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</si>
  <si>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</si>
  <si>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</si>
  <si>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</si>
  <si>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</si>
  <si>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</si>
  <si>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</si>
  <si>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</si>
  <si>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</si>
  <si>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</si>
  <si>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</si>
  <si>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</si>
  <si>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</si>
  <si>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</si>
  <si>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</si>
  <si>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</si>
  <si>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</si>
  <si>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</si>
  <si>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</si>
  <si>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</si>
  <si>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</si>
  <si>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</si>
  <si>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</si>
  <si>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</si>
  <si>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</si>
  <si>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</si>
  <si>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</si>
  <si>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</si>
  <si>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</si>
  <si>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</si>
  <si>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</si>
  <si>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</si>
  <si>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</si>
  <si>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</si>
  <si>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</si>
  <si>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</si>
  <si>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</si>
  <si>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</si>
  <si>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</si>
  <si>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</si>
  <si>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</si>
  <si>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</si>
  <si>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</si>
  <si>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</si>
  <si>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</si>
  <si>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</si>
  <si>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</si>
  <si>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</si>
  <si>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</si>
  <si>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</si>
  <si>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</si>
  <si>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</si>
  <si>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</si>
  <si>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</si>
  <si>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</si>
  <si>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</si>
  <si>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</si>
  <si>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</si>
  <si>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</si>
  <si>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</si>
  <si>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</si>
  <si>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</si>
  <si>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</si>
  <si>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</si>
  <si>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</si>
  <si>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</si>
  <si>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</si>
  <si>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</si>
  <si>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</si>
  <si>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</si>
  <si>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</si>
  <si>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</si>
  <si>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</si>
  <si>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</si>
  <si>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</si>
  <si>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</si>
  <si>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</si>
  <si>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</si>
  <si>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</si>
  <si>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</si>
  <si>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</si>
  <si>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</si>
  <si>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</si>
  <si>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</si>
  <si>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</si>
  <si>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</si>
  <si>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</si>
  <si>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</si>
  <si>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</si>
  <si>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</si>
  <si>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</si>
  <si>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</si>
  <si>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</si>
  <si>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</si>
  <si>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</si>
  <si>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</si>
  <si>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</si>
  <si>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</si>
  <si>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</si>
  <si>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</si>
  <si>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</si>
  <si>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</si>
  <si>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</si>
  <si>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</si>
  <si>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</si>
  <si>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</si>
  <si>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</si>
  <si>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</si>
  <si>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</si>
  <si>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</si>
  <si>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</si>
  <si>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</si>
  <si>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</si>
  <si>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</si>
  <si>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</si>
  <si>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</si>
  <si>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</si>
  <si>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</si>
  <si>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</si>
  <si>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</si>
  <si>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</si>
  <si>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</si>
  <si>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</si>
  <si>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</si>
  <si>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</si>
  <si>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</si>
  <si>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</si>
  <si>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</si>
  <si>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</si>
  <si>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</si>
  <si>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</si>
  <si>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</si>
  <si>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</si>
  <si>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</si>
  <si>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</si>
  <si>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</si>
  <si>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</si>
  <si>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</si>
  <si>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</si>
  <si>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</si>
  <si>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</si>
  <si>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</si>
  <si>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</si>
  <si>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</si>
  <si>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</si>
  <si>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</si>
  <si>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</si>
  <si>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</si>
  <si>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</si>
  <si>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</si>
  <si>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</si>
  <si>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</si>
  <si>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</si>
  <si>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</si>
  <si>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</si>
  <si>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</si>
  <si>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</si>
  <si>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</si>
  <si>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</si>
  <si>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</si>
  <si>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</si>
  <si>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</si>
  <si>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</si>
  <si>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</si>
  <si>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</si>
  <si>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</si>
  <si>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</si>
  <si>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</si>
  <si>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</si>
  <si>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</si>
  <si>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</si>
  <si>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</si>
  <si>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</si>
  <si>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</si>
  <si>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</si>
  <si>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</si>
  <si>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</si>
  <si>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</si>
  <si>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</si>
  <si>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</si>
  <si>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</si>
  <si>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</si>
  <si>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</si>
  <si>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</si>
  <si>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</si>
  <si>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</si>
  <si>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</si>
  <si>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</si>
  <si>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</si>
  <si>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</si>
  <si>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</si>
  <si>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</si>
  <si>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</si>
  <si>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</si>
  <si>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</si>
  <si>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</si>
  <si>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</si>
  <si>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</si>
  <si>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</si>
  <si>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</si>
  <si>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</si>
  <si>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</si>
  <si>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</si>
  <si>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</si>
  <si>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</si>
  <si>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</si>
  <si>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</si>
  <si>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</si>
  <si>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</si>
  <si>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</si>
  <si>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</si>
  <si>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</si>
  <si>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</si>
  <si>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</si>
  <si>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</si>
  <si>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</si>
  <si>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</si>
  <si>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</si>
  <si>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</si>
  <si>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</si>
  <si>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</si>
  <si>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</si>
  <si>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</si>
  <si>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</si>
  <si>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</si>
  <si>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</si>
  <si>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</si>
  <si>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</si>
  <si>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</si>
  <si>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</si>
  <si>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</si>
  <si>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</si>
  <si>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</si>
  <si>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</si>
  <si>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</si>
  <si>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</si>
  <si>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</si>
  <si>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</si>
  <si>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</si>
  <si>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</si>
  <si>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</si>
  <si>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</si>
  <si>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</si>
  <si>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</si>
  <si>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</si>
  <si>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</si>
  <si>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</si>
  <si>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</si>
  <si>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</si>
  <si>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</si>
  <si>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</si>
  <si>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</si>
  <si>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</si>
  <si>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</si>
  <si>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</si>
  <si>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</si>
  <si>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</si>
  <si>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</si>
  <si>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</si>
  <si>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</si>
  <si>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</si>
  <si>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</si>
  <si>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</si>
  <si>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</si>
  <si>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</si>
  <si>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</si>
  <si>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</si>
  <si>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</si>
  <si>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</si>
  <si>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</si>
  <si>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</si>
  <si>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</si>
  <si>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</si>
  <si>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</si>
  <si>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</si>
  <si>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</si>
  <si>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</si>
  <si>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</si>
  <si>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</si>
  <si>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</si>
  <si>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</si>
  <si>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</si>
  <si>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</si>
  <si>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</si>
  <si>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</si>
  <si>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</si>
  <si>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</si>
  <si>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</si>
  <si>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</si>
  <si>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</si>
  <si>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</si>
  <si>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</si>
  <si>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</si>
  <si>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</si>
  <si>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</si>
  <si>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</si>
  <si>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</si>
  <si>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</si>
  <si>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</si>
  <si>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</si>
  <si>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</si>
  <si>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</si>
  <si>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</si>
  <si>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</si>
  <si>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</si>
  <si>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</si>
  <si>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</si>
  <si>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</si>
  <si>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</si>
  <si>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</si>
  <si>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</si>
  <si>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</si>
  <si>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</si>
  <si>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</si>
  <si>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</si>
  <si>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</si>
  <si>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</si>
  <si>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</si>
  <si>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</si>
  <si>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</si>
  <si>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</si>
  <si>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</si>
  <si>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</si>
  <si>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</si>
  <si>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</si>
  <si>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</si>
  <si>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</si>
  <si>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</si>
  <si>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</si>
  <si>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</si>
  <si>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</si>
  <si>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</si>
  <si>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</si>
  <si>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</si>
  <si>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</si>
  <si>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</si>
  <si>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</si>
  <si>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</si>
  <si>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</si>
  <si>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</si>
  <si>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</si>
  <si>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</si>
  <si>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</si>
  <si>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</si>
  <si>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</si>
  <si>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</si>
  <si>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</si>
  <si>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</si>
  <si>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</si>
  <si>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</si>
  <si>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</si>
  <si>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</si>
  <si>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</si>
  <si>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</si>
  <si>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</si>
  <si>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</si>
  <si>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</si>
  <si>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</si>
  <si>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</si>
  <si>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</si>
  <si>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</si>
  <si>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</si>
  <si>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</si>
  <si>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</si>
  <si>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</si>
  <si>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</si>
  <si>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</si>
  <si>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</si>
  <si>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</si>
  <si>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</si>
  <si>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</si>
  <si>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</si>
  <si>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</si>
  <si>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</si>
  <si>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</si>
  <si>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</si>
  <si>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</si>
  <si>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</si>
  <si>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</si>
  <si>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</si>
  <si>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</si>
  <si>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</si>
  <si>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</si>
  <si>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</si>
  <si>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</si>
  <si>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</si>
  <si>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</si>
  <si>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</si>
  <si>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</si>
  <si>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</si>
  <si>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</si>
  <si>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</si>
  <si>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</si>
  <si>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</si>
  <si>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</si>
  <si>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</si>
  <si>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</si>
  <si>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</si>
  <si>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</si>
  <si>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</si>
  <si>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</si>
  <si>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</si>
  <si>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</si>
  <si>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</si>
  <si>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</si>
  <si>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</si>
  <si>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</si>
  <si>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</si>
  <si>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</si>
  <si>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</si>
  <si>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</si>
  <si>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</si>
  <si>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</si>
  <si>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</si>
  <si>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</si>
  <si>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</si>
  <si>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</si>
  <si>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</si>
  <si>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</si>
  <si>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</si>
  <si>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</si>
  <si>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</si>
  <si>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</si>
  <si>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</si>
  <si>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</si>
  <si>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</si>
  <si>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</si>
  <si>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</si>
  <si>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</si>
  <si>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</si>
  <si>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</si>
  <si>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</si>
  <si>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</si>
  <si>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</si>
  <si>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</si>
  <si>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</si>
  <si>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</si>
  <si>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</si>
  <si>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</si>
  <si>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</si>
  <si>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</si>
  <si>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</si>
  <si>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</si>
  <si>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</si>
  <si>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</si>
  <si>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</si>
  <si>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</si>
  <si>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</si>
  <si>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</si>
  <si>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</si>
  <si>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</si>
  <si>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</si>
  <si>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</si>
  <si>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</si>
  <si>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</si>
  <si>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</si>
  <si>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</si>
  <si>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</si>
  <si>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</si>
  <si>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</si>
  <si>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</si>
  <si>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</si>
  <si>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</si>
  <si>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</si>
  <si>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</si>
  <si>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</si>
  <si>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</si>
  <si>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</si>
  <si>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</si>
  <si>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</si>
  <si>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</si>
  <si>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</si>
  <si>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</si>
  <si>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</si>
  <si>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</si>
  <si>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</si>
  <si>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</si>
  <si>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</si>
  <si>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</si>
  <si>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</si>
  <si>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</si>
  <si>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</si>
  <si>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</si>
  <si>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</si>
  <si>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</si>
  <si>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</si>
  <si>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</si>
  <si>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</si>
  <si>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</si>
  <si>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</si>
  <si>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</si>
  <si>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</si>
  <si>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</si>
  <si>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</si>
  <si>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</si>
  <si>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</si>
  <si>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</si>
  <si>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</si>
  <si>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</si>
  <si>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</si>
  <si>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</si>
  <si>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</si>
  <si>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</si>
  <si>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</si>
  <si>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</si>
  <si>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</si>
  <si>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</si>
  <si>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</si>
  <si>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</si>
  <si>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</si>
  <si>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</si>
  <si>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</si>
  <si>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</si>
  <si>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</si>
  <si>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</si>
  <si>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</si>
  <si>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</si>
  <si>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</si>
  <si>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</si>
  <si>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</si>
  <si>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</si>
  <si>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</si>
  <si>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</si>
  <si>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</si>
  <si>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</si>
  <si>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</si>
  <si>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</si>
  <si>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</si>
  <si>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</si>
  <si>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</si>
  <si>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</si>
  <si>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</si>
  <si>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</si>
  <si>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</si>
  <si>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</si>
  <si>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</si>
  <si>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</si>
  <si>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</si>
  <si>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</si>
  <si>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</si>
  <si>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</si>
  <si>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</si>
  <si>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</si>
  <si>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</si>
  <si>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</si>
  <si>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</si>
  <si>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</si>
  <si>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</si>
  <si>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</si>
  <si>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</si>
  <si>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</si>
  <si>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</si>
  <si>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</si>
  <si>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</si>
  <si>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</si>
  <si>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</si>
  <si>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</si>
  <si>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</si>
  <si>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</si>
  <si>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</si>
  <si>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</si>
  <si>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</si>
  <si>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</si>
  <si>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</si>
  <si>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</si>
  <si>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</si>
  <si>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</si>
  <si>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</si>
  <si>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</si>
  <si>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</si>
  <si>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</si>
  <si>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42.48290119808546</t>
  </si>
  <si>
    <t>41.91102413698231</t>
  </si>
  <si>
    <t>41.55971009604038</t>
  </si>
  <si>
    <t>41.49435225388101</t>
  </si>
  <si>
    <t>42.2133024064672</t>
  </si>
  <si>
    <t>42.817866804171</t>
  </si>
  <si>
    <t>42.3276717403923</t>
  </si>
  <si>
    <t>42.08257454610503</t>
  </si>
  <si>
    <t>41.52703032611517</t>
  </si>
  <si>
    <t>41.51069913886918</t>
  </si>
  <si>
    <t>41.56788151970629</t>
  </si>
  <si>
    <t>42.458387144173976</t>
  </si>
  <si>
    <t>41.96819954598436</t>
  </si>
  <si>
    <t>42.098929311954265</t>
  </si>
  <si>
    <t>42.93222819330675</t>
  </si>
  <si>
    <t>42.589104003099195</t>
  </si>
  <si>
    <t>42.50740562466039</t>
  </si>
  <si>
    <t>42.842360517597314</t>
  </si>
  <si>
    <t>42.04173047038312</t>
  </si>
  <si>
    <t>42.01722042246303</t>
  </si>
  <si>
    <t>41.43717549900323</t>
  </si>
  <si>
    <t>42.147936451724</t>
  </si>
  <si>
    <t>42.36034941108466</t>
  </si>
  <si>
    <t>42.940409524664126</t>
  </si>
  <si>
    <t>42.58093246498522</t>
  </si>
  <si>
    <t>42.180618738313996</t>
  </si>
  <si>
    <t>42.36034966926102</t>
  </si>
  <si>
    <t>42.082576969262654</t>
  </si>
  <si>
    <t>42.40120107455098</t>
  </si>
  <si>
    <t>42.58093450919199</t>
  </si>
  <si>
    <t>42.75251604510017</t>
  </si>
  <si>
    <t>42.67080253152028</t>
  </si>
  <si>
    <t>42.54825165671833</t>
  </si>
  <si>
    <t>42.580936326923336</t>
  </si>
  <si>
    <t>43.07113093512065</t>
  </si>
  <si>
    <t>42.98125055305511</t>
  </si>
  <si>
    <t>43.37339987970748</t>
  </si>
  <si>
    <t>43.14465116826068</t>
  </si>
  <si>
    <t>43.37339088307218</t>
  </si>
  <si>
    <t>43.09562972575038</t>
  </si>
  <si>
    <t>43.12831000764564</t>
  </si>
  <si>
    <t>43.00576762384496</t>
  </si>
  <si>
    <t>42.760669470607176</t>
  </si>
  <si>
    <t>42.98942345925159</t>
  </si>
  <si>
    <t>42.79334672295084</t>
  </si>
  <si>
    <t>42.6544611429496</t>
  </si>
  <si>
    <t>42.31133185206165</t>
  </si>
  <si>
    <t>42.87503727890329</t>
  </si>
  <si>
    <t>43.528627549358454</t>
  </si>
  <si>
    <t>43.669874826559486</t>
  </si>
  <si>
    <t>43.010582674574344</t>
  </si>
  <si>
    <t>44.024237460678776</t>
  </si>
  <si>
    <t>44.452781831339756</t>
  </si>
  <si>
    <t>44.41157220704301</t>
  </si>
  <si>
    <t>45.004940785032865</t>
  </si>
  <si>
    <t>44.79065981903118</t>
  </si>
  <si>
    <t>44.469264493421036</t>
  </si>
  <si>
    <t>43.52977039936523</t>
  </si>
  <si>
    <t>43.55448782243363</t>
  </si>
  <si>
    <t>43.69459294333489</t>
  </si>
  <si>
    <t>43.917109796707564</t>
  </si>
  <si>
    <t>43.91709837286712</t>
  </si>
  <si>
    <t>43.900632663129116</t>
  </si>
  <si>
    <t>43.645157095215055</t>
  </si>
  <si>
    <t>44.56815649665959</t>
  </si>
  <si>
    <t>43.88414531397259</t>
  </si>
  <si>
    <t>44.197311540157195</t>
  </si>
  <si>
    <t>44.13963194290042</t>
  </si>
  <si>
    <t>44.09017303338818</t>
  </si>
  <si>
    <t>44.040724740927324</t>
  </si>
  <si>
    <t>44.50222357066598</t>
  </si>
  <si>
    <t>44.18907046534141</t>
  </si>
  <si>
    <t>43.81821758699903</t>
  </si>
  <si>
    <t>43.51329362363531</t>
  </si>
  <si>
    <t>43.505053100787585</t>
  </si>
  <si>
    <t>43.10946600709837</t>
  </si>
  <si>
    <t>42.80455617991937</t>
  </si>
  <si>
    <t>43.15892584642819</t>
  </si>
  <si>
    <t>43.49681589691936</t>
  </si>
  <si>
    <t>42.94464952443614</t>
  </si>
  <si>
    <t>42.219426642638204</t>
  </si>
  <si>
    <t>41.667268672502715</t>
  </si>
  <si>
    <t>42.03813569164059</t>
  </si>
  <si>
    <t>41.89802638401626</t>
  </si>
  <si>
    <t>42.10405617917737</t>
  </si>
  <si>
    <t>41.963948059786624</t>
  </si>
  <si>
    <t>41.782656706088574</t>
  </si>
  <si>
    <t>42.31832112710354</t>
  </si>
  <si>
    <t>42.425459235566734</t>
  </si>
  <si>
    <t>42.0793268383929</t>
  </si>
  <si>
    <t>41.939228304815465</t>
  </si>
  <si>
    <t>41.86506052764253</t>
  </si>
  <si>
    <t>42.14527160070372</t>
  </si>
  <si>
    <t>41.922743199131965</t>
  </si>
  <si>
    <t>42.35953137821195</t>
  </si>
  <si>
    <t>42.4172179801253</t>
  </si>
  <si>
    <t>42.23591234728276</t>
  </si>
  <si>
    <t>42.33480811341928</t>
  </si>
  <si>
    <t>41.865062389306146</t>
  </si>
  <si>
    <t>41.71671523203687</t>
  </si>
  <si>
    <t>42.01340092650909</t>
  </si>
  <si>
    <t>42.07934049227509</t>
  </si>
  <si>
    <t>41.79913479095727</t>
  </si>
  <si>
    <t>41.46125245782439</t>
  </si>
  <si>
    <t>41.89802267667253</t>
  </si>
  <si>
    <t>42.021648184846406</t>
  </si>
  <si>
    <t>41.74969495664982</t>
  </si>
  <si>
    <t>41.527172320675874</t>
  </si>
  <si>
    <t>41.20576589435645</t>
  </si>
  <si>
    <t>41.54364972037265</t>
  </si>
  <si>
    <t>42.219421735644644</t>
  </si>
  <si>
    <t>42.524358525790184</t>
  </si>
  <si>
    <t>41.853608802171934</t>
  </si>
  <si>
    <t>41.72887247147287</t>
  </si>
  <si>
    <t>42.43571521171822</t>
  </si>
  <si>
    <t>42.585402697724845</t>
  </si>
  <si>
    <t>42.918038165189614</t>
  </si>
  <si>
    <t>42.768356277348865</t>
  </si>
  <si>
    <t>42.7350863341409</t>
  </si>
  <si>
    <t>42.77666606712174</t>
  </si>
  <si>
    <t>42.54382723504812</t>
  </si>
  <si>
    <t>42.03655541623808</t>
  </si>
  <si>
    <t>41.83696858956503</t>
  </si>
  <si>
    <t>41.59580952143745</t>
  </si>
  <si>
    <t>42.56045939694916</t>
  </si>
  <si>
    <t>43.824463806823</t>
  </si>
  <si>
    <t>43.25898274421702</t>
  </si>
  <si>
    <t>43.43361545671718</t>
  </si>
  <si>
    <t>43.64982501002983</t>
  </si>
  <si>
    <t>44.29847048329481</t>
  </si>
  <si>
    <t>44.581193674629326</t>
  </si>
  <si>
    <t>44.87225519603366</t>
  </si>
  <si>
    <t>44.89720810210402</t>
  </si>
  <si>
    <t>44.498035514846705</t>
  </si>
  <si>
    <t>44.77246861616686</t>
  </si>
  <si>
    <t>44.714255072813984</t>
  </si>
  <si>
    <t>44.78910542639614</t>
  </si>
  <si>
    <t>44.55624543848197</t>
  </si>
  <si>
    <t>44.51466555535416</t>
  </si>
  <si>
    <t>44.631087457500215</t>
  </si>
  <si>
    <t>44.381617784981486</t>
  </si>
  <si>
    <t>44.12383255082951</t>
  </si>
  <si>
    <t>44.25688155244452</t>
  </si>
  <si>
    <t>44.531300097733066</t>
  </si>
  <si>
    <t>44.98036648207444</t>
  </si>
  <si>
    <t>46.15289173542127</t>
  </si>
  <si>
    <t>45.52089666356233</t>
  </si>
  <si>
    <t>45.94499928151833</t>
  </si>
  <si>
    <t>46.56868656091405</t>
  </si>
  <si>
    <t>46.31089538296661</t>
  </si>
  <si>
    <t>45.96994629200897</t>
  </si>
  <si>
    <t>46.42732017170132</t>
  </si>
  <si>
    <t>46.09468870971163</t>
  </si>
  <si>
    <t>46.34415312049814</t>
  </si>
  <si>
    <t>46.67679328084768</t>
  </si>
  <si>
    <t>46.843117421854274</t>
  </si>
  <si>
    <t>47.04269251787535</t>
  </si>
  <si>
    <t>47.04268940017699</t>
  </si>
  <si>
    <t>47.134167041923014</t>
  </si>
  <si>
    <t>46.560364458587095</t>
  </si>
  <si>
    <t>45.944997622365655</t>
  </si>
  <si>
    <t>42.10308281761133</t>
  </si>
  <si>
    <t>43.66645870750867</t>
  </si>
  <si>
    <t>43.400339432672425</t>
  </si>
  <si>
    <t>43.84108984648947</t>
  </si>
  <si>
    <t>43.87435376863804</t>
  </si>
  <si>
    <t>43.52508766445703</t>
  </si>
  <si>
    <t>42.58540218927386</t>
  </si>
  <si>
    <t>43.24235286670736</t>
  </si>
  <si>
    <t>43.79951270524265</t>
  </si>
  <si>
    <t>43.25897805796564</t>
  </si>
  <si>
    <t>43.96583843057684</t>
  </si>
  <si>
    <t>44.56456977509015</t>
  </si>
  <si>
    <t>43.782883459001354</t>
  </si>
  <si>
    <t>43.90761238175887</t>
  </si>
  <si>
    <t>44.43152072694109</t>
  </si>
  <si>
    <t>44.481843860637156</t>
  </si>
  <si>
    <t>44.85930246661829</t>
  </si>
  <si>
    <t>45.236763860363425</t>
  </si>
  <si>
    <t>44.45668173355269</t>
  </si>
  <si>
    <t>44.54055779390879</t>
  </si>
  <si>
    <t>44.305705716178316</t>
  </si>
  <si>
    <t>44.37278554602445</t>
  </si>
  <si>
    <t>44.15471709759526</t>
  </si>
  <si>
    <t>45.0019043472145</t>
  </si>
  <si>
    <t>44.70833196731605</t>
  </si>
  <si>
    <t>44.43990456869401</t>
  </si>
  <si>
    <t>45.00190101690669</t>
  </si>
  <si>
    <t>45.211598244712505</t>
  </si>
  <si>
    <t>44.28891732605939</t>
  </si>
  <si>
    <t>45.790385494881924</t>
  </si>
  <si>
    <t>46.01685747520599</t>
  </si>
  <si>
    <t>46.117516319221096</t>
  </si>
  <si>
    <t>46.35238296917783</t>
  </si>
  <si>
    <t>47.20796505575402</t>
  </si>
  <si>
    <t>47.09891417869339</t>
  </si>
  <si>
    <t>47.40927876666845</t>
  </si>
  <si>
    <t>46.98987260531137</t>
  </si>
  <si>
    <t>47.02342670696699</t>
  </si>
  <si>
    <t>47.660918892281984</t>
  </si>
  <si>
    <t>47.63574806596048</t>
  </si>
  <si>
    <t>48.24807652567618</t>
  </si>
  <si>
    <t>48.650708637416756</t>
  </si>
  <si>
    <t>48.80169548723499</t>
  </si>
  <si>
    <t>49.60694290633082</t>
  </si>
  <si>
    <t>49.64048517964392</t>
  </si>
  <si>
    <t>49.363687740297955</t>
  </si>
  <si>
    <t>49.77470983762902</t>
  </si>
  <si>
    <t>50.97419563899978</t>
  </si>
  <si>
    <t>51.31811361804498</t>
  </si>
  <si>
    <t>50.8483775237968</t>
  </si>
  <si>
    <t>50.88193328072974</t>
  </si>
  <si>
    <t>50.546406845720156</t>
  </si>
  <si>
    <t>50.77289176330522</t>
  </si>
  <si>
    <t>50.83998892496432</t>
  </si>
  <si>
    <t>50.932259511016085</t>
  </si>
  <si>
    <t>50.52124450661721</t>
  </si>
  <si>
    <t>51.10840146516534</t>
  </si>
  <si>
    <t>50.59674740789649</t>
  </si>
  <si>
    <t>50.16894015849112</t>
  </si>
  <si>
    <t>49.90052722091296</t>
  </si>
  <si>
    <t>50.56318213386503</t>
  </si>
  <si>
    <t>50.546405231758285</t>
  </si>
  <si>
    <t>50.82320782874443</t>
  </si>
  <si>
    <t>51.183902740478516</t>
  </si>
  <si>
    <t>51.21745262751632</t>
  </si>
  <si>
    <t>51.22583683228735</t>
  </si>
  <si>
    <t>51.61168825261915</t>
  </si>
  <si>
    <t>51.17551453612815</t>
  </si>
  <si>
    <t>51.452312788341764</t>
  </si>
  <si>
    <t>51.63971652828348</t>
  </si>
  <si>
    <t>51.84256576019175</t>
  </si>
  <si>
    <t>51.741152372630694</t>
  </si>
  <si>
    <t>50.980497553541</t>
  </si>
  <si>
    <t>51.808743115986644</t>
  </si>
  <si>
    <t>51.546750723276375</t>
  </si>
  <si>
    <t>51.36926865586385</t>
  </si>
  <si>
    <t>50.904418363338515</t>
  </si>
  <si>
    <t>50.177565213308945</t>
  </si>
  <si>
    <t>50.204658897571676</t>
  </si>
  <si>
    <t>50.74128842012612</t>
  </si>
  <si>
    <t>51.192735818761705</t>
  </si>
  <si>
    <t>51.59308066343405</t>
  </si>
  <si>
    <t>50.570929563728264</t>
  </si>
  <si>
    <t>49.64247399170346</t>
  </si>
  <si>
    <t>49.829862932921564</t>
  </si>
  <si>
    <t>50.860540122010995</t>
  </si>
  <si>
    <t>50.64759010549719</t>
  </si>
  <si>
    <t>50.7242463889155</t>
  </si>
  <si>
    <t>51.42272133095582</t>
  </si>
  <si>
    <t>51.40567808326932</t>
  </si>
  <si>
    <t>51.18421310123373</t>
  </si>
  <si>
    <t>49.49767136084875</t>
  </si>
  <si>
    <t>48.97807949636506</t>
  </si>
  <si>
    <t>48.637350266014266</t>
  </si>
  <si>
    <t>47.938893422397</t>
  </si>
  <si>
    <t>47.998510858387526</t>
  </si>
  <si>
    <t>47.6748420633508</t>
  </si>
  <si>
    <t>47.742978717482465</t>
  </si>
  <si>
    <t>48.2114633982632</t>
  </si>
  <si>
    <t>47.291525101846915</t>
  </si>
  <si>
    <t>46.96784190542409</t>
  </si>
  <si>
    <t>47.67483636040111</t>
  </si>
  <si>
    <t>46.55898910411874</t>
  </si>
  <si>
    <t>46.533424734165294</t>
  </si>
  <si>
    <t>46.56750513668281</t>
  </si>
  <si>
    <t>46.76341124607645</t>
  </si>
  <si>
    <t>46.26936709763518</t>
  </si>
  <si>
    <t>46.7889797122139</t>
  </si>
  <si>
    <t>47.04451661023673</t>
  </si>
  <si>
    <t>47.700387076258664</t>
  </si>
  <si>
    <t>49.11435780993975</t>
  </si>
  <si>
    <t>49.18251385045439</t>
  </si>
  <si>
    <t>48.79068175487096</t>
  </si>
  <si>
    <t>48.85029787035149</t>
  </si>
  <si>
    <t>50.46020165540923</t>
  </si>
  <si>
    <t>50.90313525190442</t>
  </si>
  <si>
    <t>51.39717309054764</t>
  </si>
  <si>
    <t>52.40228878016542</t>
  </si>
  <si>
    <t>51.329024946174805</t>
  </si>
  <si>
    <t>52.21489077453751</t>
  </si>
  <si>
    <t>53.16889218672359</t>
  </si>
  <si>
    <t>53.25407178358161</t>
  </si>
  <si>
    <t>53.22000503540039</t>
  </si>
  <si>
    <t>53.134833366137684</t>
  </si>
  <si>
    <t>53.807737316681184</t>
  </si>
  <si>
    <t>53.50109632407838</t>
  </si>
  <si>
    <t>53.177411052896666</t>
  </si>
  <si>
    <t>53.89292062415112</t>
  </si>
  <si>
    <t>54.63397040895741</t>
  </si>
  <si>
    <t>54.216592958317136</t>
  </si>
  <si>
    <t>54.18253223094101</t>
  </si>
  <si>
    <t>54.574355739510686</t>
  </si>
  <si>
    <t>54.59138993238092</t>
  </si>
  <si>
    <t>54.83840260729072</t>
  </si>
  <si>
    <t>54.702120972922906</t>
  </si>
  <si>
    <t>54.51472283718636</t>
  </si>
  <si>
    <t>54.74471179927334</t>
  </si>
  <si>
    <t>54.77027546902426</t>
  </si>
  <si>
    <t>55.04283571944975</t>
  </si>
  <si>
    <t>56.124623757008806</t>
  </si>
  <si>
    <t>55.24727217297219</t>
  </si>
  <si>
    <t>55.41762587832205</t>
  </si>
  <si>
    <t>55.66464778639833</t>
  </si>
  <si>
    <t>56.08203123588256</t>
  </si>
  <si>
    <t>55.76492118112227</t>
  </si>
  <si>
    <t>55.81640615896286</t>
  </si>
  <si>
    <t>55.92794387911641</t>
  </si>
  <si>
    <t>55.747766514483274</t>
  </si>
  <si>
    <t>55.73059513504281</t>
  </si>
  <si>
    <t>55.94511400639478</t>
  </si>
  <si>
    <t>56.562910668352906</t>
  </si>
  <si>
    <t>56.52001826976951</t>
  </si>
  <si>
    <t>56.0137521462812</t>
  </si>
  <si>
    <t>56.640145901184816</t>
  </si>
  <si>
    <t>55.782093396004896</t>
  </si>
  <si>
    <t>55.37022879919812</t>
  </si>
  <si>
    <t>55.71343801662518</t>
  </si>
  <si>
    <t>55.51608144283789</t>
  </si>
  <si>
    <t>55.69628294431418</t>
  </si>
  <si>
    <t>55.67912324862224</t>
  </si>
  <si>
    <t>56.494260797813226</t>
  </si>
  <si>
    <t>56.631557655610074</t>
  </si>
  <si>
    <t>56.382723557490124</t>
  </si>
  <si>
    <t>56.46852273243071</t>
  </si>
  <si>
    <t>56.63155777521667</t>
  </si>
  <si>
    <t>56.62297296605791</t>
  </si>
  <si>
    <t>56.05666504906283</t>
  </si>
  <si>
    <t>55.00984109487385</t>
  </si>
  <si>
    <t>55.31873242832583</t>
  </si>
  <si>
    <t>55.48175890608727</t>
  </si>
  <si>
    <t>56.63155376662939</t>
  </si>
  <si>
    <t>56.42562695980165</t>
  </si>
  <si>
    <t>56.622975789214735</t>
  </si>
  <si>
    <t>56.47710085939543</t>
  </si>
  <si>
    <t>56.61439508272267</t>
  </si>
  <si>
    <t>56.64014043732141</t>
  </si>
  <si>
    <t>56.84606625164593</t>
  </si>
  <si>
    <t>57.017667029199366</t>
  </si>
  <si>
    <t>57.223613272862146</t>
  </si>
  <si>
    <t>57.92721661432645</t>
  </si>
  <si>
    <t>58.279014432090726</t>
  </si>
  <si>
    <t>57.90147586987481</t>
  </si>
  <si>
    <t>58.519286990031674</t>
  </si>
  <si>
    <t>58.09024239247399</t>
  </si>
  <si>
    <t>58.07307779908269</t>
  </si>
  <si>
    <t>57.21504278593476</t>
  </si>
  <si>
    <t>57.849996545472884</t>
  </si>
  <si>
    <t>58.28759956374979</t>
  </si>
  <si>
    <t>58.45062562145598</t>
  </si>
  <si>
    <t>58.330503916061105</t>
  </si>
  <si>
    <t>59.22289171975684</t>
  </si>
  <si>
    <t>58.96544685683038</t>
  </si>
  <si>
    <t>58.948299615359915</t>
  </si>
  <si>
    <t>59.64333205716277</t>
  </si>
  <si>
    <t>59.16279751659239</t>
  </si>
  <si>
    <t>59.420234365522504</t>
  </si>
  <si>
    <t>59.42880334609978</t>
  </si>
  <si>
    <t>59.62616357763954</t>
  </si>
  <si>
    <t>59.53177662574467</t>
  </si>
  <si>
    <t>59.840676755677535</t>
  </si>
  <si>
    <t>60.22680097111308</t>
  </si>
  <si>
    <t>60.381244579539654</t>
  </si>
  <si>
    <t>60.355507385829426</t>
  </si>
  <si>
    <t>59.93505143395604</t>
  </si>
  <si>
    <t>59.74627095915841</t>
  </si>
  <si>
    <t>59.20571979048889</t>
  </si>
  <si>
    <t>59.617583725003776</t>
  </si>
  <si>
    <t>60.57834339845237</t>
  </si>
  <si>
    <t>60.31913101195408</t>
  </si>
  <si>
    <t>60.923964444368146</t>
  </si>
  <si>
    <t>61.37328329072922</t>
  </si>
  <si>
    <t>59.835283491613474</t>
  </si>
  <si>
    <t>60.327769679420605</t>
  </si>
  <si>
    <t>60.336426159510964</t>
  </si>
  <si>
    <t>62.15091379892151</t>
  </si>
  <si>
    <t>63.066797613486166</t>
  </si>
  <si>
    <t>64.74306132796892</t>
  </si>
  <si>
    <t>64.39743325239681</t>
  </si>
  <si>
    <t>64.20734333805845</t>
  </si>
  <si>
    <t>65.25285577461213</t>
  </si>
  <si>
    <t>65.2528498218948</t>
  </si>
  <si>
    <t>65.85768789776688</t>
  </si>
  <si>
    <t>66.12555195455903</t>
  </si>
  <si>
    <t>65.83178022606369</t>
  </si>
  <si>
    <t>66.79085848573905</t>
  </si>
  <si>
    <t>66.45387493837804</t>
  </si>
  <si>
    <t>65.45158464545446</t>
  </si>
  <si>
    <t>65.0109217575273</t>
  </si>
  <si>
    <t>64.98497154818634</t>
  </si>
  <si>
    <t>64.45793849567718</t>
  </si>
  <si>
    <t>64.16415805057477</t>
  </si>
  <si>
    <t>64.50111926801172</t>
  </si>
  <si>
    <t>64.71714425679393</t>
  </si>
  <si>
    <t>64.69986039764221</t>
  </si>
  <si>
    <t>64.65665410709346</t>
  </si>
  <si>
    <t>65.01956309101</t>
  </si>
  <si>
    <t>64.49248252750685</t>
  </si>
  <si>
    <t>64.92450024493941</t>
  </si>
  <si>
    <t>64.84675672884535</t>
  </si>
  <si>
    <t>64.73442813461264</t>
  </si>
  <si>
    <t>65.06277174254564</t>
  </si>
  <si>
    <t>65.87497385927716</t>
  </si>
  <si>
    <t>65.56391422362465</t>
  </si>
  <si>
    <t>65.66757202148438</t>
  </si>
  <si>
    <t>65.86633480830464</t>
  </si>
  <si>
    <t>65.54662221751892</t>
  </si>
  <si>
    <t>65.37381591201373</t>
  </si>
  <si>
    <t>65.37382127048085</t>
  </si>
  <si>
    <t>64.84675897091452</t>
  </si>
  <si>
    <t>65.19237330702357</t>
  </si>
  <si>
    <t>65.64165166622077</t>
  </si>
  <si>
    <t>65.46883831087095</t>
  </si>
  <si>
    <t>65.77128881322551</t>
  </si>
  <si>
    <t>65.66760279317089</t>
  </si>
  <si>
    <t>65.73672349252072</t>
  </si>
  <si>
    <t>66.46253120075062</t>
  </si>
  <si>
    <t>65.83175590865444</t>
  </si>
  <si>
    <t>67.07599287026292</t>
  </si>
  <si>
    <t>66.66989109692996</t>
  </si>
  <si>
    <t>66.76493760725833</t>
  </si>
  <si>
    <t>67.16240892154853</t>
  </si>
  <si>
    <t>67.4475104803352</t>
  </si>
  <si>
    <t>66.93774489016403</t>
  </si>
  <si>
    <t>66.90319239674045</t>
  </si>
  <si>
    <t>66.51436575212814</t>
  </si>
  <si>
    <t>65.19235321249236</t>
  </si>
  <si>
    <t>66.01322851903782</t>
  </si>
  <si>
    <t>65.40837069742085</t>
  </si>
  <si>
    <t>64.76899829145916</t>
  </si>
  <si>
    <t>65.13187688249758</t>
  </si>
  <si>
    <t>64.92679383751928</t>
  </si>
  <si>
    <t>65.23985556951882</t>
  </si>
  <si>
    <t>65.21379653987805</t>
  </si>
  <si>
    <t>66.04863779320813</t>
  </si>
  <si>
    <t>65.90949545157638</t>
  </si>
  <si>
    <t>64.64851401035706</t>
  </si>
  <si>
    <t>64.82243943742078</t>
  </si>
  <si>
    <t>65.63989863917855</t>
  </si>
  <si>
    <t>65.74425764584875</t>
  </si>
  <si>
    <t>65.23114632763848</t>
  </si>
  <si>
    <t>65.1442074606562</t>
  </si>
  <si>
    <t>64.79634311238722</t>
  </si>
  <si>
    <t>64.25717969766107</t>
  </si>
  <si>
    <t>64.12673520694892</t>
  </si>
  <si>
    <t>64.62242304699386</t>
  </si>
  <si>
    <t>65.62252132634421</t>
  </si>
  <si>
    <t>65.63991523239727</t>
  </si>
  <si>
    <t>64.95290037579798</t>
  </si>
  <si>
    <t>65.03985245717544</t>
  </si>
  <si>
    <t>65.99645389907879</t>
  </si>
  <si>
    <t>65.92689555020439</t>
  </si>
  <si>
    <t>66.26604517055162</t>
  </si>
  <si>
    <t>65.37030489627226</t>
  </si>
  <si>
    <t>65.12681258859648</t>
  </si>
  <si>
    <t>63.06579817135586</t>
  </si>
  <si>
    <t>62.57879873974274</t>
  </si>
  <si>
    <t>62.63095955910851</t>
  </si>
  <si>
    <t>63.16144383043873</t>
  </si>
  <si>
    <t>61.70046383971188</t>
  </si>
  <si>
    <t>60.96128102880389</t>
  </si>
  <si>
    <t>61.2830244452593</t>
  </si>
  <si>
    <t>61.4221826869019</t>
  </si>
  <si>
    <t>60.543855447488724</t>
  </si>
  <si>
    <t>60.01338577270508</t>
  </si>
  <si>
    <t>60.16121731249347</t>
  </si>
  <si>
    <t>60.3177446564798</t>
  </si>
  <si>
    <t>59.98729350163159</t>
  </si>
  <si>
    <t>60.53515419925719</t>
  </si>
  <si>
    <t>61.500453471459444</t>
  </si>
  <si>
    <t>62.022235388397064</t>
  </si>
  <si>
    <t>62.370083350259904</t>
  </si>
  <si>
    <t>62.65708164452238</t>
  </si>
  <si>
    <t>63.06580082087828</t>
  </si>
  <si>
    <t>62.8918507307337</t>
  </si>
  <si>
    <t>64.33544787885923</t>
  </si>
  <si>
    <t>65.1007153288715</t>
  </si>
  <si>
    <t>65.69207934407443</t>
  </si>
  <si>
    <t>65.4659900957769</t>
  </si>
  <si>
    <t>66.16167039603181</t>
  </si>
  <si>
    <t>66.68346451870241</t>
  </si>
  <si>
    <t>66.81390737728873</t>
  </si>
  <si>
    <t>67.19651522735637</t>
  </si>
  <si>
    <t>66.90087628743746</t>
  </si>
  <si>
    <t>67.066108081637</t>
  </si>
  <si>
    <t>67.17914806983175</t>
  </si>
  <si>
    <t>66.83129711861184</t>
  </si>
  <si>
    <t>67.13565618130092</t>
  </si>
  <si>
    <t>67.89226336670392</t>
  </si>
  <si>
    <t>68.04879369038042</t>
  </si>
  <si>
    <t>67.5704931290206</t>
  </si>
  <si>
    <t>68.91841250566411</t>
  </si>
  <si>
    <t>68.14445658561868</t>
  </si>
  <si>
    <t>67.28349348716254</t>
  </si>
  <si>
    <t>67.21394030884163</t>
  </si>
  <si>
    <t>66.22532737197349</t>
  </si>
  <si>
    <t>67.17053780399287</t>
  </si>
  <si>
    <t>67.03926570198352</t>
  </si>
  <si>
    <t>66.68043468604773</t>
  </si>
  <si>
    <t>66.6541715885319</t>
  </si>
  <si>
    <t>67.22303563275423</t>
  </si>
  <si>
    <t>67.03051381602498</t>
  </si>
  <si>
    <t>66.37409892025289</t>
  </si>
  <si>
    <t>66.40037386010557</t>
  </si>
  <si>
    <t>66.74169130281236</t>
  </si>
  <si>
    <t>66.60167108362343</t>
  </si>
  <si>
    <t>66.54038968635447</t>
  </si>
  <si>
    <t>66.36536384371526</t>
  </si>
  <si>
    <t>66.0327867105425</t>
  </si>
  <si>
    <t>65.08759948326451</t>
  </si>
  <si>
    <t>65.20136441774241</t>
  </si>
  <si>
    <t>65.28888351801469</t>
  </si>
  <si>
    <t>61.14050955615386</t>
  </si>
  <si>
    <t>61.35930177995928</t>
  </si>
  <si>
    <t>60.88670595061125</t>
  </si>
  <si>
    <t>61.70938885336562</t>
  </si>
  <si>
    <t>61.341794837170156</t>
  </si>
  <si>
    <t>61.48180804442096</t>
  </si>
  <si>
    <t>61.280537919650214</t>
  </si>
  <si>
    <t>61.66560575223326</t>
  </si>
  <si>
    <t>62.09446309558189</t>
  </si>
  <si>
    <t>62.00692639923517</t>
  </si>
  <si>
    <t>61.72687014194607</t>
  </si>
  <si>
    <t>61.26303931375662</t>
  </si>
  <si>
    <t>61.98068752187524</t>
  </si>
  <si>
    <t>60.80793162702369</t>
  </si>
  <si>
    <t>62.558307417965324</t>
  </si>
  <si>
    <t>62.31325248318824</t>
  </si>
  <si>
    <t>61.91941014695385</t>
  </si>
  <si>
    <t>61.70937172865167</t>
  </si>
  <si>
    <t>61.420564019066546</t>
  </si>
  <si>
    <t>61.481824800171275</t>
  </si>
  <si>
    <t>62.41828253324986</t>
  </si>
  <si>
    <t>62.873373616241366</t>
  </si>
  <si>
    <t>63.17969889706325</t>
  </si>
  <si>
    <t>63.7398178268935</t>
  </si>
  <si>
    <t>63.7835655156902</t>
  </si>
  <si>
    <t>63.809824668813405</t>
  </si>
  <si>
    <t>63.669786339816554</t>
  </si>
  <si>
    <t>63.82732674464372</t>
  </si>
  <si>
    <t>64.03737688284205</t>
  </si>
  <si>
    <t>64.43995309229678</t>
  </si>
  <si>
    <t>63.94110157403875</t>
  </si>
  <si>
    <t>64.8425614856876</t>
  </si>
  <si>
    <t>65.79646723529979</t>
  </si>
  <si>
    <t>64.8425516550313</t>
  </si>
  <si>
    <t>64.6237313512615</t>
  </si>
  <si>
    <t>63.608506697068904</t>
  </si>
  <si>
    <t>64.1336330871012</t>
  </si>
  <si>
    <t>63.93234236264157</t>
  </si>
  <si>
    <t>64.53623777651688</t>
  </si>
  <si>
    <t>64.60625021033212</t>
  </si>
  <si>
    <t>64.3962167411483</t>
  </si>
  <si>
    <t>65.05258844273902</t>
  </si>
  <si>
    <t>65.23637749440546</t>
  </si>
  <si>
    <t>65.52518036868251</t>
  </si>
  <si>
    <t>65.74362441472346</t>
  </si>
  <si>
    <t>65.68196766145165</t>
  </si>
  <si>
    <t>63.8758079292848</t>
  </si>
  <si>
    <t>64.11370294379893</t>
  </si>
  <si>
    <t>64.14013802876819</t>
  </si>
  <si>
    <t>62.554244981698396</t>
  </si>
  <si>
    <t>63.1357486888381</t>
  </si>
  <si>
    <t>63.673175331183224</t>
  </si>
  <si>
    <t>63.10930761412334</t>
  </si>
  <si>
    <t>63.62911611952806</t>
  </si>
  <si>
    <t>63.81413786859259</t>
  </si>
  <si>
    <t>62.89785414914866</t>
  </si>
  <si>
    <t>63.17098250521474</t>
  </si>
  <si>
    <t>62.360415690823736</t>
  </si>
  <si>
    <t>62.06086054045173</t>
  </si>
  <si>
    <t>61.99918820901347</t>
  </si>
  <si>
    <t>62.36922776000402</t>
  </si>
  <si>
    <t>62.79212159830461</t>
  </si>
  <si>
    <t>62.404472933335065</t>
  </si>
  <si>
    <t>62.22827389795042</t>
  </si>
  <si>
    <t>62.54543010641336</t>
  </si>
  <si>
    <t>62.466134817596256</t>
  </si>
  <si>
    <t>61.7436814095439</t>
  </si>
  <si>
    <t>62.0256220643174</t>
  </si>
  <si>
    <t>62.800937564249665</t>
  </si>
  <si>
    <t>63.1445522929124</t>
  </si>
  <si>
    <t>63.28552251261583</t>
  </si>
  <si>
    <t>63.43528191730108</t>
  </si>
  <si>
    <t>64.57184637725453</t>
  </si>
  <si>
    <t>63.629114331127774</t>
  </si>
  <si>
    <t>62.880233992825175</t>
  </si>
  <si>
    <t>62.67757933214118</t>
  </si>
  <si>
    <t>62.78330973969402</t>
  </si>
  <si>
    <t>62.809744912232965</t>
  </si>
  <si>
    <t>62.46614229350854</t>
  </si>
  <si>
    <t>61.699624908880885</t>
  </si>
  <si>
    <t>60.76571616010137</t>
  </si>
  <si>
    <t>60.6776208352089</t>
  </si>
  <si>
    <t>60.85382881898375</t>
  </si>
  <si>
    <t>60.86262875711937</t>
  </si>
  <si>
    <t>61.3295965556506</t>
  </si>
  <si>
    <t>60.422135002467094</t>
  </si>
  <si>
    <t>60.58071640839283</t>
  </si>
  <si>
    <t>60.92431577907511</t>
  </si>
  <si>
    <t>61.012421563612236</t>
  </si>
  <si>
    <t>61.435320210253465</t>
  </si>
  <si>
    <t>61.488160650762595</t>
  </si>
  <si>
    <t>61.51460765603694</t>
  </si>
  <si>
    <t>61.96394397306648</t>
  </si>
  <si>
    <t>61.37365356758685</t>
  </si>
  <si>
    <t>61.5057929635192</t>
  </si>
  <si>
    <t>61.66438766198799</t>
  </si>
  <si>
    <t>62.457324667993625</t>
  </si>
  <si>
    <t>62.13133628862921</t>
  </si>
  <si>
    <t>61.62914320014621</t>
  </si>
  <si>
    <t>61.42650826046355</t>
  </si>
  <si>
    <t>61.43532393954098</t>
  </si>
  <si>
    <t>62.210633290702724</t>
  </si>
  <si>
    <t>63.18859848407127</t>
  </si>
  <si>
    <t>64.58066141914561</t>
  </si>
  <si>
    <t>64.06082308857869</t>
  </si>
  <si>
    <t>63.93749134746541</t>
  </si>
  <si>
    <t>65.13570029039126</t>
  </si>
  <si>
    <t>65.12792163885503</t>
  </si>
  <si>
    <t>64.72875208091388</t>
  </si>
  <si>
    <t>64.24085548204883</t>
  </si>
  <si>
    <t>63.46911729534558</t>
  </si>
  <si>
    <t>63.48685780006634</t>
  </si>
  <si>
    <t>63.21187042128303</t>
  </si>
  <si>
    <t>63.90377090214182</t>
  </si>
  <si>
    <t>64.19651489148667</t>
  </si>
  <si>
    <t>64.70211943753918</t>
  </si>
  <si>
    <t>64.65779509105055</t>
  </si>
  <si>
    <t>64.70213677220038</t>
  </si>
  <si>
    <t>65.06583697457361</t>
  </si>
  <si>
    <t>64.32955887302764</t>
  </si>
  <si>
    <t>64.25860403142002</t>
  </si>
  <si>
    <t>64.32070006227026</t>
  </si>
  <si>
    <t>63.96587021013427</t>
  </si>
  <si>
    <t>63.76185166115244</t>
  </si>
  <si>
    <t>63.965875869745325</t>
  </si>
  <si>
    <t>64.07231535074844</t>
  </si>
  <si>
    <t>64.41826915719108</t>
  </si>
  <si>
    <t>64.17875770444942</t>
  </si>
  <si>
    <t>64.21424883166216</t>
  </si>
  <si>
    <t>65.04807565122334</t>
  </si>
  <si>
    <t>65.56258853687979</t>
  </si>
  <si>
    <t>66.0770692498985</t>
  </si>
  <si>
    <t>67.2391329017122</t>
  </si>
  <si>
    <t>67.2302420613417</t>
  </si>
  <si>
    <t>66.60932417613668</t>
  </si>
  <si>
    <t>66.67139495236479</t>
  </si>
  <si>
    <t>67.35442988233405</t>
  </si>
  <si>
    <t>67.71813597712216</t>
  </si>
  <si>
    <t>68.20600128212583</t>
  </si>
  <si>
    <t>72.72116924052601</t>
  </si>
  <si>
    <t>71.51474716711184</t>
  </si>
  <si>
    <t>71.29298773497588</t>
  </si>
  <si>
    <t>70.95588860413947</t>
  </si>
  <si>
    <t>70.50352303010614</t>
  </si>
  <si>
    <t>70.9647887452157</t>
  </si>
  <si>
    <t>70.90267104649683</t>
  </si>
  <si>
    <t>70.64542866359366</t>
  </si>
  <si>
    <t>70.74301155069551</t>
  </si>
  <si>
    <t>70.43254109226568</t>
  </si>
  <si>
    <t>70.10432018943801</t>
  </si>
  <si>
    <t>68.71164369239992</t>
  </si>
  <si>
    <t>68.69390480100539</t>
  </si>
  <si>
    <t>68.51647808543451</t>
  </si>
  <si>
    <t>68.33906807618662</t>
  </si>
  <si>
    <t>68.2769866864097</t>
  </si>
  <si>
    <t>68.09956608255197</t>
  </si>
  <si>
    <t>68.82696801928178</t>
  </si>
  <si>
    <t>68.0640724152276</t>
  </si>
  <si>
    <t>68.0197411989988</t>
  </si>
  <si>
    <t>68.23262563591878</t>
  </si>
  <si>
    <t>68.4455128808674</t>
  </si>
  <si>
    <t>68.25037951817626</t>
  </si>
  <si>
    <t>66.47626950281689</t>
  </si>
  <si>
    <t>66.59157836155897</t>
  </si>
  <si>
    <t>65.12791286248307</t>
  </si>
  <si>
    <t>67.60282126633628</t>
  </si>
  <si>
    <t>67.7181328123082</t>
  </si>
  <si>
    <t>67.8600630042895</t>
  </si>
  <si>
    <t>67.30122507960121</t>
  </si>
  <si>
    <t>67.00850642250147</t>
  </si>
  <si>
    <t>66.99073744850328</t>
  </si>
  <si>
    <t>67.68264849359137</t>
  </si>
  <si>
    <t>67.52299255125415</t>
  </si>
  <si>
    <t>67.82534104661354</t>
  </si>
  <si>
    <t>67.43245858939662</t>
  </si>
  <si>
    <t>67.5753209804723</t>
  </si>
  <si>
    <t>68.13784691869323</t>
  </si>
  <si>
    <t>68.48610226286694</t>
  </si>
  <si>
    <t>68.45037327980127</t>
  </si>
  <si>
    <t>69.03969952174042</t>
  </si>
  <si>
    <t>68.262867335149</t>
  </si>
  <si>
    <t>68.84326379872552</t>
  </si>
  <si>
    <t>68.7718140930998</t>
  </si>
  <si>
    <t>69.27184290491198</t>
  </si>
  <si>
    <t>69.23614614482122</t>
  </si>
  <si>
    <t>68.62896473579184</t>
  </si>
  <si>
    <t>68.09320500753293</t>
  </si>
  <si>
    <t>68.81646934875319</t>
  </si>
  <si>
    <t>68.5664477281803</t>
  </si>
  <si>
    <t>67.80749066751903</t>
  </si>
  <si>
    <t>68.4860896831824</t>
  </si>
  <si>
    <t>68.31643442650405</t>
  </si>
  <si>
    <t>67.95928159802938</t>
  </si>
  <si>
    <t>67.63784152028724</t>
  </si>
  <si>
    <t>68.45037535508555</t>
  </si>
  <si>
    <t>68.3610834832508</t>
  </si>
  <si>
    <t>68.01285824139423</t>
  </si>
  <si>
    <t>68.02178364724271</t>
  </si>
  <si>
    <t>67.8521277093564</t>
  </si>
  <si>
    <t>66.9324290142135</t>
  </si>
  <si>
    <t>63.208996549854184</t>
  </si>
  <si>
    <t>62.744688826445824</t>
  </si>
  <si>
    <t>62.73575947203407</t>
  </si>
  <si>
    <t>63.20007523972111</t>
  </si>
  <si>
    <t>64.70016511580434</t>
  </si>
  <si>
    <t>64.5930032583216</t>
  </si>
  <si>
    <t>65.23589401840637</t>
  </si>
  <si>
    <t>65.06625123641349</t>
  </si>
  <si>
    <t>64.84303694138157</t>
  </si>
  <si>
    <t>65.25377447130649</t>
  </si>
  <si>
    <t>65.41449340573233</t>
  </si>
  <si>
    <t>65.25376047686228</t>
  </si>
  <si>
    <t>66.02166907550473</t>
  </si>
  <si>
    <t>66.22703324668286</t>
  </si>
  <si>
    <t>66.003815837429</t>
  </si>
  <si>
    <t>65.61984124889798</t>
  </si>
  <si>
    <t>65.86095397406837</t>
  </si>
  <si>
    <t>65.45913120760324</t>
  </si>
  <si>
    <t>64.88766621565597</t>
  </si>
  <si>
    <t>64.94125320373338</t>
  </si>
  <si>
    <t>65.54842197849895</t>
  </si>
  <si>
    <t>66.29845271665845</t>
  </si>
  <si>
    <t>67.13972477276629</t>
  </si>
  <si>
    <t>67.418396342559</t>
  </si>
  <si>
    <t>67.43635957835849</t>
  </si>
  <si>
    <t>67.90379438825356</t>
  </si>
  <si>
    <t>66.97792410496609</t>
  </si>
  <si>
    <t>66.78014797790141</t>
  </si>
  <si>
    <t>66.67227562264247</t>
  </si>
  <si>
    <t>66.86106088819503</t>
  </si>
  <si>
    <t>66.91500784447716</t>
  </si>
  <si>
    <t>67.05881633109131</t>
  </si>
  <si>
    <t>66.3666625924154</t>
  </si>
  <si>
    <t>65.40482109294734</t>
  </si>
  <si>
    <t>67.09477265946823</t>
  </si>
  <si>
    <t>67.19468549157884</t>
  </si>
  <si>
    <t>66.78743595912714</t>
  </si>
  <si>
    <t>66.64265552499671</t>
  </si>
  <si>
    <t>66.85080329776517</t>
  </si>
  <si>
    <t>67.08608731238903</t>
  </si>
  <si>
    <t>67.34853483579509</t>
  </si>
  <si>
    <t>67.4661783378373</t>
  </si>
  <si>
    <t>68.15397253307998</t>
  </si>
  <si>
    <t>68.20826691113626</t>
  </si>
  <si>
    <t>66.12682138350435</t>
  </si>
  <si>
    <t>65.79197155487583</t>
  </si>
  <si>
    <t>66.78745939794808</t>
  </si>
  <si>
    <t>66.80554038765737</t>
  </si>
  <si>
    <t>66.75125071643284</t>
  </si>
  <si>
    <t>66.16301573568487</t>
  </si>
  <si>
    <t>65.42093012594404</t>
  </si>
  <si>
    <t>66.02726301475269</t>
  </si>
  <si>
    <t>67.2127775659445</t>
  </si>
  <si>
    <t>67.5114220369018</t>
  </si>
  <si>
    <t>67.79197870051915</t>
  </si>
  <si>
    <t>67.9639308104854</t>
  </si>
  <si>
    <t>68.16301204951962</t>
  </si>
  <si>
    <t>68.66980550748183</t>
  </si>
  <si>
    <t>70.47069951733519</t>
  </si>
  <si>
    <t>69.92771397790752</t>
  </si>
  <si>
    <t>70.1177720853312</t>
  </si>
  <si>
    <t>70.12681456202822</t>
  </si>
  <si>
    <t>69.20374763582805</t>
  </si>
  <si>
    <t>69.24898384097571</t>
  </si>
  <si>
    <t>69.34853738547734</t>
  </si>
  <si>
    <t>69.63813699039656</t>
  </si>
  <si>
    <t>68.71504419691509</t>
  </si>
  <si>
    <t>65.4752246872191</t>
  </si>
  <si>
    <t>65.4028218518357</t>
  </si>
  <si>
    <t>66.60644896123054</t>
  </si>
  <si>
    <t>64.35305194955825</t>
  </si>
  <si>
    <t>65.8010203142643</t>
  </si>
  <si>
    <t>66.79649186776761</t>
  </si>
  <si>
    <t>66.70601281331295</t>
  </si>
  <si>
    <t>68.65171838473026</t>
  </si>
  <si>
    <t>68.7421967019115</t>
  </si>
  <si>
    <t>69.54763583531509</t>
  </si>
  <si>
    <t>68.5792916704227</t>
  </si>
  <si>
    <t>68.4616631021621</t>
  </si>
  <si>
    <t>68.05441160773461</t>
  </si>
  <si>
    <t>68.77838781990798</t>
  </si>
  <si>
    <t>69.75577868046177</t>
  </si>
  <si>
    <t>68.96844104323105</t>
  </si>
  <si>
    <t>67.69243016601392</t>
  </si>
  <si>
    <t>65.52047472443228</t>
  </si>
  <si>
    <t>67.3304316369218</t>
  </si>
  <si>
    <t>68.78744219415177</t>
  </si>
  <si>
    <t>68.18109754339979</t>
  </si>
  <si>
    <t>68.51595664474057</t>
  </si>
  <si>
    <t>68.50689868108432</t>
  </si>
  <si>
    <t>69.72862310173862</t>
  </si>
  <si>
    <t>68.47070544806552</t>
  </si>
  <si>
    <t>68.29875545387735</t>
  </si>
  <si>
    <t>67.25802573769495</t>
  </si>
  <si>
    <t>67.31233932022462</t>
  </si>
  <si>
    <t>67.67432434650645</t>
  </si>
  <si>
    <t>68.16438365132508</t>
  </si>
  <si>
    <t>68.88438159752646</t>
  </si>
  <si>
    <t>68.25552516446014</t>
  </si>
  <si>
    <t>67.28029840290455</t>
  </si>
  <si>
    <t>66.01342979323664</t>
  </si>
  <si>
    <t>66.8519319352942</t>
  </si>
  <si>
    <t>66.78813762300864</t>
  </si>
  <si>
    <t>67.83625060138269</t>
  </si>
  <si>
    <t>67.49902612086584</t>
  </si>
  <si>
    <t>66.35975603342018</t>
  </si>
  <si>
    <t>66.35976978503513</t>
  </si>
  <si>
    <t>67.59016538972023</t>
  </si>
  <si>
    <t>67.28029980162344</t>
  </si>
  <si>
    <t>66.74257330066789</t>
  </si>
  <si>
    <t>66.87017422439037</t>
  </si>
  <si>
    <t>66.57852321520946</t>
  </si>
  <si>
    <t>67.36232614170355</t>
  </si>
  <si>
    <t>67.87271902811894</t>
  </si>
  <si>
    <t>67.5263868367496</t>
  </si>
  <si>
    <t>68.71120058125618</t>
  </si>
  <si>
    <t>68.1096798038463</t>
  </si>
  <si>
    <t>67.93652961855857</t>
  </si>
  <si>
    <t>68.65652649417505</t>
  </si>
  <si>
    <t>68.89347514625604</t>
  </si>
  <si>
    <t>69.20337330434613</t>
  </si>
  <si>
    <t>68.38309143325944</t>
  </si>
  <si>
    <t>66.15015206103375</t>
  </si>
  <si>
    <t>64.92885160643671</t>
  </si>
  <si>
    <t>65.26607623588676</t>
  </si>
  <si>
    <t>63.99921557218228</t>
  </si>
  <si>
    <t>64.70100870812237</t>
  </si>
  <si>
    <t>63.29743846153123</t>
  </si>
  <si>
    <t>62.83261840665256</t>
  </si>
  <si>
    <t>63.94452506757481</t>
  </si>
  <si>
    <t>63.634648938759675</t>
  </si>
  <si>
    <t>64.26352785976393</t>
  </si>
  <si>
    <t>65.0291160414834</t>
  </si>
  <si>
    <t>65.54861086287448</t>
  </si>
  <si>
    <t>65.67621250082055</t>
  </si>
  <si>
    <t>64.1632818431143</t>
  </si>
  <si>
    <t>64.70099155304602</t>
  </si>
  <si>
    <t>64.57341366687558</t>
  </si>
  <si>
    <t>64.64632191130742</t>
  </si>
  <si>
    <t>64.77391493680284</t>
  </si>
  <si>
    <t>65.09290569759798</t>
  </si>
  <si>
    <t>64.91974525639344</t>
  </si>
  <si>
    <t>64.41847297150507</t>
  </si>
  <si>
    <t>64.20882922348589</t>
  </si>
  <si>
    <t>63.71667980381377</t>
  </si>
  <si>
    <t>62.84173129729621</t>
  </si>
  <si>
    <t>63.8534014404399</t>
  </si>
  <si>
    <t>63.771361835942486</t>
  </si>
  <si>
    <t>63.98099118405411</t>
  </si>
  <si>
    <t>63.99011664299593</t>
  </si>
  <si>
    <t>63.96276424988238</t>
  </si>
  <si>
    <t>64.37289142637172</t>
  </si>
  <si>
    <t>64.50961168067488</t>
  </si>
  <si>
    <t>65.13848126315436</t>
  </si>
  <si>
    <t>64.20884296064106</t>
  </si>
  <si>
    <t>64.06302837525476</t>
  </si>
  <si>
    <t>63.73492225008871</t>
  </si>
  <si>
    <t>62.56830915411665</t>
  </si>
  <si>
    <t>62.73234911578069</t>
  </si>
  <si>
    <t>62.712789718139035</t>
  </si>
  <si>
    <t>63.364883484517776</t>
  </si>
  <si>
    <t>62.887295352384555</t>
  </si>
  <si>
    <t>62.65769104554912</t>
  </si>
  <si>
    <t>62.68523715539675</t>
  </si>
  <si>
    <t>62.77707891819555</t>
  </si>
  <si>
    <t>61.68411105794683</t>
  </si>
  <si>
    <t>60.9585243604737</t>
  </si>
  <si>
    <t>61.941273012362416</t>
  </si>
  <si>
    <t>61.15139619900668</t>
  </si>
  <si>
    <t>61.674917255565326</t>
  </si>
  <si>
    <t>62.09741155041847</t>
  </si>
  <si>
    <t>62.023947876087156</t>
  </si>
  <si>
    <t>63.006694865224695</t>
  </si>
  <si>
    <t>64.17315529472037</t>
  </si>
  <si>
    <t>62.813818064471754</t>
  </si>
  <si>
    <t>64.577272492219</t>
  </si>
  <si>
    <t>63.61289150779882</t>
  </si>
  <si>
    <t>64.0629401786905</t>
  </si>
  <si>
    <t>64.94466500246827</t>
  </si>
  <si>
    <t>64.83444069333245</t>
  </si>
  <si>
    <t>65.3763275228883</t>
  </si>
  <si>
    <t>64.26498752638983</t>
  </si>
  <si>
    <t>65.0732535346086</t>
  </si>
  <si>
    <t>65.33959348313617</t>
  </si>
  <si>
    <t>64.97221184417589</t>
  </si>
  <si>
    <t>65.61514121445255</t>
  </si>
  <si>
    <t>68.88486727477708</t>
  </si>
  <si>
    <t>68.4807667358476</t>
  </si>
  <si>
    <t>69.61045108513026</t>
  </si>
  <si>
    <t>69.42677673796483</t>
  </si>
  <si>
    <t>68.88488566756644</t>
  </si>
  <si>
    <t>69.15122787555919</t>
  </si>
  <si>
    <t>69.37166132652672</t>
  </si>
  <si>
    <t>68.88487533844318</t>
  </si>
  <si>
    <t>68.97671735129639</t>
  </si>
  <si>
    <t>69.07774923846591</t>
  </si>
  <si>
    <t>68.36134728841986</t>
  </si>
  <si>
    <t>68.36134852233339</t>
  </si>
  <si>
    <t>67.80109843879792</t>
  </si>
  <si>
    <t>67.87455728954656</t>
  </si>
  <si>
    <t>68.59097322213773</t>
  </si>
  <si>
    <t>69.23388827116406</t>
  </si>
  <si>
    <t>69.75740471395521</t>
  </si>
  <si>
    <t>69.9411036538196</t>
  </si>
  <si>
    <t>70.18909609362237</t>
  </si>
  <si>
    <t>69.34411263731282</t>
  </si>
  <si>
    <t>70.2901268928692</t>
  </si>
  <si>
    <t>70.53810348374036</t>
  </si>
  <si>
    <t>70.68506803777801</t>
  </si>
  <si>
    <t>70.5564760393926</t>
  </si>
  <si>
    <t>70.52891623127385</t>
  </si>
  <si>
    <t>70.0880608456929</t>
  </si>
  <si>
    <t>70.25338762925051</t>
  </si>
  <si>
    <t>70.55648610805856</t>
  </si>
  <si>
    <t>71.20859200529657</t>
  </si>
  <si>
    <t>71.37393372648505</t>
  </si>
  <si>
    <t>71.19021774526266</t>
  </si>
  <si>
    <t>70.70344043924362</t>
  </si>
  <si>
    <t>70.53811498726743</t>
  </si>
  <si>
    <t>70.09724773068194</t>
  </si>
  <si>
    <t>70.69426345914674</t>
  </si>
  <si>
    <t>71.54841404822713</t>
  </si>
  <si>
    <t>71.64126947308594</t>
  </si>
  <si>
    <t>72.29785673309203</t>
  </si>
  <si>
    <t>72.96368646944087</t>
  </si>
  <si>
    <t>73.28734146054204</t>
  </si>
  <si>
    <t>72.86196089724032</t>
  </si>
  <si>
    <t>71.91869941752573</t>
  </si>
  <si>
    <t>71.60428471122783</t>
  </si>
  <si>
    <t>71.0124229681405</t>
  </si>
  <si>
    <t>70.52231496643307</t>
  </si>
  <si>
    <t>71.30835508315774</t>
  </si>
  <si>
    <t>69.70852055452812</t>
  </si>
  <si>
    <t>70.71652031736537</t>
  </si>
  <si>
    <t>70.21714129077888</t>
  </si>
  <si>
    <t>70.88296385282244</t>
  </si>
  <si>
    <t>70.8274835935129</t>
  </si>
  <si>
    <t>71.74300925678332</t>
  </si>
  <si>
    <t>72.15913541820865</t>
  </si>
  <si>
    <t>70.54082007884986</t>
  </si>
  <si>
    <t>68.5155834512874</t>
  </si>
  <si>
    <t>66.91574630175943</t>
  </si>
  <si>
    <t>67.50758035639922</t>
  </si>
  <si>
    <t>68.5340738060128</t>
  </si>
  <si>
    <t>69.93970576073312</t>
  </si>
  <si>
    <t>69.87497140782244</t>
  </si>
  <si>
    <t>70.82747261268129</t>
  </si>
  <si>
    <t>68.86698523998263</t>
  </si>
  <si>
    <t>68.42310100903342</t>
  </si>
  <si>
    <t>66.25916405339021</t>
  </si>
  <si>
    <t>68.44160089613885</t>
  </si>
  <si>
    <t>71.59503032731851</t>
  </si>
  <si>
    <t>71.40082986267511</t>
  </si>
  <si>
    <t>72.612269793571</t>
  </si>
  <si>
    <t>72.56603641181756</t>
  </si>
  <si>
    <t>73.00067233260475</t>
  </si>
  <si>
    <t>72.52903939957922</t>
  </si>
  <si>
    <t>73.25961285589301</t>
  </si>
  <si>
    <t>74.40632416330062</t>
  </si>
  <si>
    <t>74.61900915800902</t>
  </si>
  <si>
    <t>75.18310699687719</t>
  </si>
  <si>
    <t>75.30333285739269</t>
  </si>
  <si>
    <t>74.64675731212279</t>
  </si>
  <si>
    <t>75.08139279821572</t>
  </si>
  <si>
    <t>72.80647532117024</t>
  </si>
  <si>
    <t>73.12089354437384</t>
  </si>
  <si>
    <t>74.11964036233347</t>
  </si>
  <si>
    <t>74.36008262939487</t>
  </si>
  <si>
    <t>73.99942363018957</t>
  </si>
  <si>
    <t>73.26886022760982</t>
  </si>
  <si>
    <t>73.37982647814165</t>
  </si>
  <si>
    <t>73.7034812457075</t>
  </si>
  <si>
    <t>74.23059091999284</t>
  </si>
  <si>
    <t>75.08139714469502</t>
  </si>
  <si>
    <t>75.40505020620189</t>
  </si>
  <si>
    <t>76.30207053665556</t>
  </si>
  <si>
    <t>76.2095984661379</t>
  </si>
  <si>
    <t>74.49879026538024</t>
  </si>
  <si>
    <t>74.6097541100022</t>
  </si>
  <si>
    <t>74.1288793314106</t>
  </si>
  <si>
    <t>74.21210897906668</t>
  </si>
  <si>
    <t>73.81447764599723</t>
  </si>
  <si>
    <t>73.77746618966604</t>
  </si>
  <si>
    <t>73.37057028890925</t>
  </si>
  <si>
    <t>73.25034915651071</t>
  </si>
  <si>
    <t>71.97783573278384</t>
  </si>
  <si>
    <t>71.42845298912087</t>
  </si>
  <si>
    <t>70.98149419868915</t>
  </si>
  <si>
    <t>70.26451975206861</t>
  </si>
  <si>
    <t>70.3669395155259</t>
  </si>
  <si>
    <t>67.4990065963736</t>
  </si>
  <si>
    <t>69.34267097914754</t>
  </si>
  <si>
    <t>71.74504266467072</t>
  </si>
  <si>
    <t>71.73572736263861</t>
  </si>
  <si>
    <t>71.32602779828605</t>
  </si>
  <si>
    <t>70.22725758582814</t>
  </si>
  <si>
    <t>70.19933478161546</t>
  </si>
  <si>
    <t>70.46937447994728</t>
  </si>
  <si>
    <t>70.80458334885496</t>
  </si>
  <si>
    <t>70.68353277058078</t>
  </si>
  <si>
    <t>70.86976677822494</t>
  </si>
  <si>
    <t>71.67986836327574</t>
  </si>
  <si>
    <t>71.28876814846757</t>
  </si>
  <si>
    <t>72.44340560665846</t>
  </si>
  <si>
    <t>72.74136045653331</t>
  </si>
  <si>
    <t>72.21991860855822</t>
  </si>
  <si>
    <t>73.21626273466346</t>
  </si>
  <si>
    <t>74.53848676482778</t>
  </si>
  <si>
    <t>73.89599118089797</t>
  </si>
  <si>
    <t>73.86806396805505</t>
  </si>
  <si>
    <t>74.23120066691271</t>
  </si>
  <si>
    <t>73.60734930936933</t>
  </si>
  <si>
    <t>73.70045350977958</t>
  </si>
  <si>
    <t>74.20328675943172</t>
  </si>
  <si>
    <t>74.38019051171817</t>
  </si>
  <si>
    <t>75.58137905176554</t>
  </si>
  <si>
    <t>75.90727417858216</t>
  </si>
  <si>
    <t>76.85705554780365</t>
  </si>
  <si>
    <t>76.83842972848332</t>
  </si>
  <si>
    <t>74.98543638874075</t>
  </si>
  <si>
    <t>78.04891858736461</t>
  </si>
  <si>
    <t>78.49587317533094</t>
  </si>
  <si>
    <t>78.76590894565027</t>
  </si>
  <si>
    <t>79.17560627149452</t>
  </si>
  <si>
    <t>78.32826064920931</t>
  </si>
  <si>
    <t>78.68209814589119</t>
  </si>
  <si>
    <t>79.51081380469877</t>
  </si>
  <si>
    <t>79.86466519568621</t>
  </si>
  <si>
    <t>80.14401301545615</t>
  </si>
  <si>
    <t>79.9298392882558</t>
  </si>
  <si>
    <t>80.40472451633028</t>
  </si>
  <si>
    <t>79.83671453905508</t>
  </si>
  <si>
    <t>79.72499837989832</t>
  </si>
  <si>
    <t>80.34886116576519</t>
  </si>
  <si>
    <t>81.33587802456887</t>
  </si>
  <si>
    <t>81.16824756599927</t>
  </si>
  <si>
    <t>80.06019350577702</t>
  </si>
  <si>
    <t>79.6225638103313</t>
  </si>
  <si>
    <t>78.93350678185506</t>
  </si>
  <si>
    <t>78.31896399915587</t>
  </si>
  <si>
    <t>78.88696123041302</t>
  </si>
  <si>
    <t>79.7063616489576</t>
  </si>
  <si>
    <t>79.84604397416449</t>
  </si>
  <si>
    <t>79.24079423596831</t>
  </si>
  <si>
    <t>79.45496434884382</t>
  </si>
  <si>
    <t>79.83671875103015</t>
  </si>
  <si>
    <t>80.40734304066197</t>
  </si>
  <si>
    <t>79.34825904929329</t>
  </si>
  <si>
    <t>78.44848456806278</t>
  </si>
  <si>
    <t>79.18892342497587</t>
  </si>
  <si>
    <t>79.42323417125885</t>
  </si>
  <si>
    <t>79.74190554255763</t>
  </si>
  <si>
    <t>79.91061108023972</t>
  </si>
  <si>
    <t>80.16368023687797</t>
  </si>
  <si>
    <t>80.53859175860374</t>
  </si>
  <si>
    <t>80.9322284224569</t>
  </si>
  <si>
    <t>80.89472381498177</t>
  </si>
  <si>
    <t>80.50108375172012</t>
  </si>
  <si>
    <t>80.16366478657407</t>
  </si>
  <si>
    <t>80.36986666168777</t>
  </si>
  <si>
    <t>80.85724325337196</t>
  </si>
  <si>
    <t>80.09806064623977</t>
  </si>
  <si>
    <t>79.90124511625672</t>
  </si>
  <si>
    <t>80.80100775539285</t>
  </si>
  <si>
    <t>81.71952878962645</t>
  </si>
  <si>
    <t>81.92573019370677</t>
  </si>
  <si>
    <t>81.85073281428487</t>
  </si>
  <si>
    <t>82.19752396126768</t>
  </si>
  <si>
    <t>81.13842545709971</t>
  </si>
  <si>
    <t>80.86661273238543</t>
  </si>
  <si>
    <t>80.79163396860028</t>
  </si>
  <si>
    <t>81.55081283306771</t>
  </si>
  <si>
    <t>81.91633939903036</t>
  </si>
  <si>
    <t>87.83043988989508</t>
  </si>
  <si>
    <t>88.42090181915499</t>
  </si>
  <si>
    <t>89.05823947684127</t>
  </si>
  <si>
    <t>90.42665169002946</t>
  </si>
  <si>
    <t>89.33004900404664</t>
  </si>
  <si>
    <t>89.99550789804387</t>
  </si>
  <si>
    <t>89.1051150217742</t>
  </si>
  <si>
    <t>89.56435377555148</t>
  </si>
  <si>
    <t>89.0863694390477</t>
  </si>
  <si>
    <t>88.69272538169514</t>
  </si>
  <si>
    <t>88.68333820935885</t>
  </si>
  <si>
    <t>89.15198028443763</t>
  </si>
  <si>
    <t>89.1426004640149</t>
  </si>
  <si>
    <t>89.22696636149334</t>
  </si>
  <si>
    <t>90.55787322480427</t>
  </si>
  <si>
    <t>91.3357825976828</t>
  </si>
  <si>
    <t>91.49513315209896</t>
  </si>
  <si>
    <t>92.2168042594572</t>
  </si>
  <si>
    <t>92.91974538993068</t>
  </si>
  <si>
    <t>92.83540358111675</t>
  </si>
  <si>
    <t>93.4352340698242</t>
  </si>
  <si>
    <t>93.39775845757873</t>
  </si>
  <si>
    <t>92.25429080383492</t>
  </si>
  <si>
    <t>92.41365074297498</t>
  </si>
  <si>
    <t>91.68257103432826</t>
  </si>
  <si>
    <t>92.32927807556092</t>
  </si>
  <si>
    <t>93.76329127406669</t>
  </si>
  <si>
    <t>93.55708488572495</t>
  </si>
  <si>
    <t>95.2722580304384</t>
  </si>
  <si>
    <t>95.57219604377723</t>
  </si>
  <si>
    <t>96.43446091824403</t>
  </si>
  <si>
    <t>96.1345403548587</t>
  </si>
  <si>
    <t>95.60031338451947</t>
  </si>
  <si>
    <t>96.64064851612261</t>
  </si>
  <si>
    <t>96.37822607076848</t>
  </si>
  <si>
    <t>96.89371051379226</t>
  </si>
  <si>
    <t>98.3142255109594</t>
  </si>
  <si>
    <t>97.84304275974159</t>
  </si>
  <si>
    <t>98.80423718974146</t>
  </si>
  <si>
    <t>99.87849522157403</t>
  </si>
  <si>
    <t>98.91731150388127</t>
  </si>
  <si>
    <t>98.96443319150885</t>
  </si>
  <si>
    <t>98.60633817503302</t>
  </si>
  <si>
    <t>96.25050655555147</t>
  </si>
  <si>
    <t>97.16456849619914</t>
  </si>
  <si>
    <t>98.50269799354132</t>
  </si>
  <si>
    <t>98.93615952295875</t>
  </si>
  <si>
    <t>99.69947421355712</t>
  </si>
  <si>
    <t>101.08468920427903</t>
  </si>
  <si>
    <t>101.27316110095303</t>
  </si>
  <si>
    <t>100.7737298652443</t>
  </si>
  <si>
    <t>101.3014233270787</t>
  </si>
  <si>
    <t>100.95277040926014</t>
  </si>
  <si>
    <t>101.13181149452159</t>
  </si>
  <si>
    <t>101.65951960167277</t>
  </si>
  <si>
    <t>101.84799988661248</t>
  </si>
  <si>
    <t>102.39455429307523</t>
  </si>
  <si>
    <t>100.82083558230374</t>
  </si>
  <si>
    <t>101.50875382719796</t>
  </si>
  <si>
    <t>100.4721833011335</t>
  </si>
  <si>
    <t>100.24600945634629</t>
  </si>
  <si>
    <t>100.28368805905451</t>
  </si>
  <si>
    <t>101.24489258369192</t>
  </si>
  <si>
    <t>101.20719786080363</t>
  </si>
  <si>
    <t>101.82914805293264</t>
  </si>
  <si>
    <t>99.4450352609989</t>
  </si>
  <si>
    <t>99.972729945043</t>
  </si>
  <si>
    <t>100.99046480456828</t>
  </si>
  <si>
    <t>100.26486454681056</t>
  </si>
  <si>
    <t>99.73715400725493</t>
  </si>
  <si>
    <t>98.37075917677933</t>
  </si>
  <si>
    <t>99.84081605116249</t>
  </si>
  <si>
    <t>101.69722057279786</t>
  </si>
  <si>
    <t>103.47824300039056</t>
  </si>
  <si>
    <t>103.03532237038816</t>
  </si>
  <si>
    <t>101.9987689260032</t>
  </si>
  <si>
    <t>103.49708634797105</t>
  </si>
  <si>
    <t>100.99988455097287</t>
  </si>
  <si>
    <t>102.88456729056499</t>
  </si>
  <si>
    <t>104.63731933525712</t>
  </si>
  <si>
    <t>103.96825416605415</t>
  </si>
  <si>
    <t>103.9965282477681</t>
  </si>
  <si>
    <t>104.12845305177159</t>
  </si>
  <si>
    <t>104.34519677819439</t>
  </si>
  <si>
    <t>103.04475879042387</t>
  </si>
  <si>
    <t>104.4111579505091</t>
  </si>
  <si>
    <t>103.50650620263944</t>
  </si>
  <si>
    <t>105.60793476276527</t>
  </si>
  <si>
    <t>106.60679657382379</t>
  </si>
  <si>
    <t>106.01314083308411</t>
  </si>
  <si>
    <t>106.8518037980704</t>
  </si>
  <si>
    <t>107.73760899788819</t>
  </si>
  <si>
    <t>107.53028077850581</t>
  </si>
  <si>
    <t>108.58571079474815</t>
  </si>
  <si>
    <t>106.77643332920013</t>
  </si>
  <si>
    <t>105.02366471256788</t>
  </si>
  <si>
    <t>105.45715155370893</t>
  </si>
  <si>
    <t>106.71988412101065</t>
  </si>
  <si>
    <t>106.06965422101902</t>
  </si>
  <si>
    <t>106.4758611850535</t>
  </si>
  <si>
    <t>107.97218597801941</t>
  </si>
  <si>
    <t>108.19947884161364</t>
  </si>
  <si>
    <t>108.01954386727719</t>
  </si>
  <si>
    <t>107.35662122887942</t>
  </si>
  <si>
    <t>108.87188532147155</t>
  </si>
  <si>
    <t>108.21840952893754</t>
  </si>
  <si>
    <t>109.18439323767362</t>
  </si>
  <si>
    <t>110.80383822599445</t>
  </si>
  <si>
    <t>109.87574698449055</t>
  </si>
  <si>
    <t>110.69966611696479</t>
  </si>
  <si>
    <t>107.52707246677214</t>
  </si>
  <si>
    <t>106.40010207857519</t>
  </si>
  <si>
    <t>108.6729975228024</t>
  </si>
  <si>
    <t>111.00273235458876</t>
  </si>
  <si>
    <t>109.36433603445006</t>
  </si>
  <si>
    <t>107.88694534012286</t>
  </si>
  <si>
    <t>108.7487637268485</t>
  </si>
  <si>
    <t>111.64670664012291</t>
  </si>
  <si>
    <t>109.63898611328933</t>
  </si>
  <si>
    <t>110.44396698773416</t>
  </si>
  <si>
    <t>109.44957548421262</t>
  </si>
  <si>
    <t>109.50638522394522</t>
  </si>
  <si>
    <t>108.8624031236574</t>
  </si>
  <si>
    <t>109.73368853556497</t>
  </si>
  <si>
    <t>109.83785488614271</t>
  </si>
  <si>
    <t>107.1956089410362</t>
  </si>
  <si>
    <t>108.30365476490594</t>
  </si>
  <si>
    <t>109.8568036807506</t>
  </si>
  <si>
    <t>105.73717449231454</t>
  </si>
  <si>
    <t>104.72383941826669</t>
  </si>
  <si>
    <t>105.59510789931203</t>
  </si>
  <si>
    <t>106.58951027898146</t>
  </si>
  <si>
    <t>107.50811928671749</t>
  </si>
  <si>
    <t>106.63686261481017</t>
  </si>
  <si>
    <t>104.17455469658128</t>
  </si>
  <si>
    <t>104.52495956993789</t>
  </si>
  <si>
    <t>104.68595491573662</t>
  </si>
  <si>
    <t>102.73503925489156</t>
  </si>
  <si>
    <t>102.75398627827452</t>
  </si>
  <si>
    <t>103.45480564722196</t>
  </si>
  <si>
    <t>102.54563715433096</t>
  </si>
  <si>
    <t>102.60246241148302</t>
  </si>
  <si>
    <t>102.42251974582253</t>
  </si>
  <si>
    <t>101.1724366766265</t>
  </si>
  <si>
    <t>102.28046318555572</t>
  </si>
  <si>
    <t>102.03423981209546</t>
  </si>
  <si>
    <t>102.26151801494392</t>
  </si>
  <si>
    <t>100.50950847192003</t>
  </si>
  <si>
    <t>100.45267973487799</t>
  </si>
  <si>
    <t>100.38638289604651</t>
  </si>
  <si>
    <t>101.59859456368291</t>
  </si>
  <si>
    <t>101.8164289129757</t>
  </si>
  <si>
    <t>101.31448416471403</t>
  </si>
  <si>
    <t>99.55299962523195</t>
  </si>
  <si>
    <t>98.96582863249293</t>
  </si>
  <si>
    <t>99.28782051331378</t>
  </si>
  <si>
    <t>99.54352398322449</t>
  </si>
  <si>
    <t>100.08334360364782</t>
  </si>
  <si>
    <t>100.45268323126983</t>
  </si>
  <si>
    <t>100.31062452460792</t>
  </si>
  <si>
    <t>99.61928530279516</t>
  </si>
  <si>
    <t>100.26328721727205</t>
  </si>
  <si>
    <t>100.0833343850463</t>
  </si>
  <si>
    <t>100.42427037673627</t>
  </si>
  <si>
    <t>100.00766138072497</t>
  </si>
  <si>
    <t>98.54144525061885</t>
  </si>
  <si>
    <t>99.7315574237425</t>
  </si>
  <si>
    <t>99.50306048109454</t>
  </si>
  <si>
    <t>98.34150988276616</t>
  </si>
  <si>
    <t>98.29390467722494</t>
  </si>
  <si>
    <t>98.39863386958719</t>
  </si>
  <si>
    <t>99.10318646728625</t>
  </si>
  <si>
    <t>99.34120496007473</t>
  </si>
  <si>
    <t>100.55988315117705</t>
  </si>
  <si>
    <t>100.26472185611146</t>
  </si>
  <si>
    <t>100.7788581649934</t>
  </si>
  <si>
    <t>100.11240352664102</t>
  </si>
  <si>
    <t>97.97019865449764</t>
  </si>
  <si>
    <t>98.28439263008691</t>
  </si>
  <si>
    <t>100.17903618879386</t>
  </si>
  <si>
    <t>99.93151332471487</t>
  </si>
  <si>
    <t>100.35995688085569</t>
  </si>
  <si>
    <t>99.98862637283409</t>
  </si>
  <si>
    <t>100.8169431938733</t>
  </si>
  <si>
    <t>100.7788623724465</t>
  </si>
  <si>
    <t>102.1308312499806</t>
  </si>
  <si>
    <t>101.72143451393187</t>
  </si>
  <si>
    <t>101.58815630762494</t>
  </si>
  <si>
    <t>100.82647329378243</t>
  </si>
  <si>
    <t>100.10288242250681</t>
  </si>
  <si>
    <t>100.0552725232546</t>
  </si>
  <si>
    <t>100.58845146909314</t>
  </si>
  <si>
    <t>99.64588236788478</t>
  </si>
  <si>
    <t>101.53101847776466</t>
  </si>
  <si>
    <t>100.76933570771493</t>
  </si>
  <si>
    <t>102.18796122494396</t>
  </si>
  <si>
    <t>101.91185085605856</t>
  </si>
  <si>
    <t>105.41555386603132</t>
  </si>
  <si>
    <t>107.71009204142466</t>
  </si>
  <si>
    <t>107.57679494330038</t>
  </si>
  <si>
    <t>108.97637600502797</t>
  </si>
  <si>
    <t>109.34768496716303</t>
  </si>
  <si>
    <t>107.75768848633058</t>
  </si>
  <si>
    <t>109.16678386956234</t>
  </si>
  <si>
    <t>109.39529819400937</t>
  </si>
  <si>
    <t>108.64312988855075</t>
  </si>
  <si>
    <t>107.61488107720643</t>
  </si>
  <si>
    <t>106.54855412032688</t>
  </si>
  <si>
    <t>104.66340089785444</t>
  </si>
  <si>
    <t>102.7496922095431</t>
  </si>
  <si>
    <t>100.28377600631191</t>
  </si>
  <si>
    <t>97.38941939792227</t>
  </si>
  <si>
    <t>90.95327723057899</t>
  </si>
  <si>
    <t>89.49658942883264</t>
  </si>
  <si>
    <t>95.78038031978393</t>
  </si>
  <si>
    <t>96.77055953246186</t>
  </si>
  <si>
    <t>97.01810896915546</t>
  </si>
  <si>
    <t>92.69560668527862</t>
  </si>
  <si>
    <t>87.906588712123</t>
  </si>
  <si>
    <t>89.57274487514717</t>
  </si>
  <si>
    <t>88.07797620669072</t>
  </si>
  <si>
    <t>79.08070599894755</t>
  </si>
  <si>
    <t>80.91823137218094</t>
  </si>
  <si>
    <t>79.23303482318471</t>
  </si>
  <si>
    <t>76.72502167797268</t>
  </si>
  <si>
    <t>76.45639335911967</t>
  </si>
  <si>
    <t>80.639477953322</t>
  </si>
  <si>
    <t>78.63428061222076</t>
  </si>
  <si>
    <t>70.13380308369551</t>
  </si>
  <si>
    <t>66.7086529495978</t>
  </si>
  <si>
    <t>75.53535098305895</t>
  </si>
  <si>
    <t>72.26370356109838</t>
  </si>
  <si>
    <t>72.28289282174823</t>
  </si>
  <si>
    <t>72.77220304074807</t>
  </si>
  <si>
    <t>75.55453300823045</t>
  </si>
  <si>
    <t>69.02086067359862</t>
  </si>
  <si>
    <t>69.57731960667816</t>
  </si>
  <si>
    <t>69.2415379781802</t>
  </si>
  <si>
    <t>71.45780452018904</t>
  </si>
  <si>
    <t>77.32945729313177</t>
  </si>
  <si>
    <t>76.09181102957511</t>
  </si>
  <si>
    <t>78.96048543098028</t>
  </si>
  <si>
    <t>80.61068266591762</t>
  </si>
  <si>
    <t>81.4933554017319</t>
  </si>
  <si>
    <t>81.35904299668759</t>
  </si>
  <si>
    <t>79.94869264166891</t>
  </si>
  <si>
    <t>81.66605092368535</t>
  </si>
  <si>
    <t>81.42619027272046</t>
  </si>
  <si>
    <t>77.07041174940642</t>
  </si>
  <si>
    <t>79.2770878859215</t>
  </si>
  <si>
    <t>76.65786866870931</t>
  </si>
  <si>
    <t>76.30287501346027</t>
  </si>
  <si>
    <t>76.58110829926561</t>
  </si>
  <si>
    <t>73.18475354500914</t>
  </si>
  <si>
    <t>70.17216088196297</t>
  </si>
  <si>
    <t>66.68947365080942</t>
  </si>
  <si>
    <t>61.82519706870772</t>
  </si>
  <si>
    <t>58.14100771655157</t>
  </si>
  <si>
    <t>57.5653528763076</t>
  </si>
  <si>
    <t>55.847988276305706</t>
  </si>
  <si>
    <t>51.33870565034631</t>
  </si>
  <si>
    <t>53.72767250416431</t>
  </si>
  <si>
    <t>53.238365617354056</t>
  </si>
  <si>
    <t>51.80882012861127</t>
  </si>
  <si>
    <t>48.93055624320699</t>
  </si>
  <si>
    <t>45.735669662086345</t>
  </si>
  <si>
    <t>47.78883815246905</t>
  </si>
  <si>
    <t>48.90177019493764</t>
  </si>
  <si>
    <t>50.94533736632329</t>
  </si>
  <si>
    <t>50.39846900207874</t>
  </si>
  <si>
    <t>51.39627075070741</t>
  </si>
  <si>
    <t>55.243554400576045</t>
  </si>
  <si>
    <t>57.43103403688594</t>
  </si>
  <si>
    <t>59.48419851783482</t>
  </si>
  <si>
    <t>59.484203046946156</t>
  </si>
  <si>
    <t>57.09524250211355</t>
  </si>
  <si>
    <t>56.21257007931542</t>
  </si>
  <si>
    <t>58.12182154491181</t>
  </si>
  <si>
    <t>60.23254578463634</t>
  </si>
  <si>
    <t>60.683483788509825</t>
  </si>
  <si>
    <t>65.73005666549834</t>
  </si>
  <si>
    <t>67.87914752864975</t>
  </si>
  <si>
    <t>66.88134213349154</t>
  </si>
  <si>
    <t>65.37505737172796</t>
  </si>
  <si>
    <t>59.33069602950813</t>
  </si>
  <si>
    <t>58.582343515482115</t>
  </si>
  <si>
    <t>56.84578656392645</t>
  </si>
  <si>
    <t>62.962778991887134</t>
  </si>
  <si>
    <t>61.50957451648523</t>
  </si>
  <si>
    <t>59.523518076674165</t>
  </si>
  <si>
    <t>61.03485517435287</t>
  </si>
  <si>
    <t>60.39544073291534</t>
  </si>
  <si>
    <t>61.306115328835574</t>
  </si>
  <si>
    <t>60.98641819572795</t>
  </si>
  <si>
    <t>59.533208090913774</t>
  </si>
  <si>
    <t>60.705467996742364</t>
  </si>
  <si>
    <t>61.06391698000039</t>
  </si>
  <si>
    <t>60.9961028384819</t>
  </si>
  <si>
    <t>61.95522129827709</t>
  </si>
  <si>
    <t>63.36968388602235</t>
  </si>
  <si>
    <t>64.30941542454632</t>
  </si>
  <si>
    <t>65.423547114567</t>
  </si>
  <si>
    <t>65.95638898524608</t>
  </si>
  <si>
    <t>66.81863800940503</t>
  </si>
  <si>
    <t>65.37511809527948</t>
  </si>
  <si>
    <t>68.85312847577254</t>
  </si>
  <si>
    <t>68.06840350733417</t>
  </si>
  <si>
    <t>71.3235940989261</t>
  </si>
  <si>
    <t>70.79074459030413</t>
  </si>
  <si>
    <t>73.62935196925153</t>
  </si>
  <si>
    <t>73.68748084730713</t>
  </si>
  <si>
    <t>74.28813257988544</t>
  </si>
  <si>
    <t>75.4894529535656</t>
  </si>
  <si>
    <t>77.78552733827559</t>
  </si>
  <si>
    <t>80.42068844099306</t>
  </si>
  <si>
    <t>81.0407240185221</t>
  </si>
  <si>
    <t>80.37225299988211</t>
  </si>
  <si>
    <t>81.40888069324659</t>
  </si>
  <si>
    <t>78.97716272348826</t>
  </si>
  <si>
    <t>76.86516758581371</t>
  </si>
  <si>
    <t>75.7025987044277</t>
  </si>
  <si>
    <t>76.1385575045647</t>
  </si>
  <si>
    <t>75.49913988673012</t>
  </si>
  <si>
    <t>75.83823038415109</t>
  </si>
  <si>
    <t>76.81673123032503</t>
  </si>
  <si>
    <t>79.7715804432339</t>
  </si>
  <si>
    <t>82.03859674411471</t>
  </si>
  <si>
    <t>81.40887266847955</t>
  </si>
  <si>
    <t>77.5627101327465</t>
  </si>
  <si>
    <t>77.12674900357806</t>
  </si>
  <si>
    <t>77.58208686796748</t>
  </si>
  <si>
    <t>75.90604987358749</t>
  </si>
  <si>
    <t>76.13855269771472</t>
  </si>
  <si>
    <t>74.67566416492936</t>
  </si>
  <si>
    <t>75.44102533522563</t>
  </si>
  <si>
    <t>75.3150675663821</t>
  </si>
  <si>
    <t>77.11705685788635</t>
  </si>
  <si>
    <t>76.51639944308357</t>
  </si>
  <si>
    <t>76.02230158638841</t>
  </si>
  <si>
    <t>78.5605779032879</t>
  </si>
  <si>
    <t>77.64990635825104</t>
  </si>
  <si>
    <t>76.55514330844743</t>
  </si>
  <si>
    <t>77.27207184114354</t>
  </si>
  <si>
    <t>79.85878103902219</t>
  </si>
  <si>
    <t>79.65533539394825</t>
  </si>
  <si>
    <t>77.92117109393988</t>
  </si>
  <si>
    <t>76.56482828820529</t>
  </si>
  <si>
    <t>76.72953570069494</t>
  </si>
  <si>
    <t>74.72410140891523</t>
  </si>
  <si>
    <t>74.91786251798716</t>
  </si>
  <si>
    <t>75.63779544440276</t>
  </si>
  <si>
    <t>74.47594384015613</t>
  </si>
  <si>
    <t>74.69074190145314</t>
  </si>
  <si>
    <t>75.15938504720968</t>
  </si>
  <si>
    <t>74.17327921306908</t>
  </si>
  <si>
    <t>73.33360999141358</t>
  </si>
  <si>
    <t>74.21232657348959</t>
  </si>
  <si>
    <t>73.89013621336166</t>
  </si>
  <si>
    <t>73.58746996490181</t>
  </si>
  <si>
    <t>76.46768903717701</t>
  </si>
  <si>
    <t>76.38958767834626</t>
  </si>
  <si>
    <t>76.66295666916645</t>
  </si>
  <si>
    <t>76.08692263861946</t>
  </si>
  <si>
    <t>73.35313263272324</t>
  </si>
  <si>
    <t>79.07454615888987</t>
  </si>
  <si>
    <t>80.53906397786284</t>
  </si>
  <si>
    <t>78.43992698395131</t>
  </si>
  <si>
    <t>78.12748683707632</t>
  </si>
  <si>
    <t>79.43579980871692</t>
  </si>
  <si>
    <t>78.2153618329943</t>
  </si>
  <si>
    <t>78.99644583997251</t>
  </si>
  <si>
    <t>77.75647787997896</t>
  </si>
  <si>
    <t>75.98928007528798</t>
  </si>
  <si>
    <t>77.17066989020255</t>
  </si>
  <si>
    <t>77.03397433869368</t>
  </si>
  <si>
    <t>76.94610533187716</t>
  </si>
  <si>
    <t>77.93221765453461</t>
  </si>
  <si>
    <t>79.08431535030444</t>
  </si>
  <si>
    <t>75.4718169213245</t>
  </si>
  <si>
    <t>75.31559768729592</t>
  </si>
  <si>
    <t>75.7061408385649</t>
  </si>
  <si>
    <t>72.86496196180761</t>
  </si>
  <si>
    <t>69.43798028410735</t>
  </si>
  <si>
    <t>69.37939474531333</t>
  </si>
  <si>
    <t>70.61936957378845</t>
  </si>
  <si>
    <t>72.1131669405244</t>
  </si>
  <si>
    <t>70.17023441511313</t>
  </si>
  <si>
    <t>70.51196150097122</t>
  </si>
  <si>
    <t>73.0699925157853</t>
  </si>
  <si>
    <t>79.94349444651824</t>
  </si>
  <si>
    <t>83.2337942950022</t>
  </si>
  <si>
    <t>85.22554943716304</t>
  </si>
  <si>
    <t>82.0524145433114</t>
  </si>
  <si>
    <t>81.8180956464151</t>
  </si>
  <si>
    <t>79.06478941367635</t>
  </si>
  <si>
    <t>77.14137976907274</t>
  </si>
  <si>
    <t>77.81505605369753</t>
  </si>
  <si>
    <t>77.00468465076919</t>
  </si>
  <si>
    <t>76.45792452161045</t>
  </si>
  <si>
    <t>76.24312620804504</t>
  </si>
  <si>
    <t>77.39521775051396</t>
  </si>
  <si>
    <t>76.79965205985945</t>
  </si>
  <si>
    <t>76.43840814765343</t>
  </si>
  <si>
    <t>75.247253820441</t>
  </si>
  <si>
    <t>76.0478654271472</t>
  </si>
  <si>
    <t>77.71742230813535</t>
  </si>
  <si>
    <t>77.756475953453</t>
  </si>
  <si>
    <t>79.9532541023551</t>
  </si>
  <si>
    <t>80.0411388222311</t>
  </si>
  <si>
    <t>78.00056373890898</t>
  </si>
  <si>
    <t>80.42191380879511</t>
  </si>
  <si>
    <t>79.5724949354088</t>
  </si>
  <si>
    <t>78.01032233738566</t>
  </si>
  <si>
    <t>79.06478967270394</t>
  </si>
  <si>
    <t>78.08135077630878</t>
  </si>
  <si>
    <t>79.55699057353883</t>
  </si>
  <si>
    <t>81.0621497752947</t>
  </si>
  <si>
    <t>83.50187922082121</t>
  </si>
  <si>
    <t>81.67208058695776</t>
  </si>
  <si>
    <t>82.27217312484373</t>
  </si>
  <si>
    <t>84.21019051912366</t>
  </si>
  <si>
    <t>84.3282489099395</t>
  </si>
  <si>
    <t>83.92489543621586</t>
  </si>
  <si>
    <t>86.89586635555624</t>
  </si>
  <si>
    <t>84.74143208091614</t>
  </si>
  <si>
    <t>85.2333032171981</t>
  </si>
  <si>
    <t>86.3941476923364</t>
  </si>
  <si>
    <t>83.39366098924948</t>
  </si>
  <si>
    <t>84.36759801872354</t>
  </si>
  <si>
    <t>86.81716910481568</t>
  </si>
  <si>
    <t>86.49252371429739</t>
  </si>
  <si>
    <t>86.1186961304799</t>
  </si>
  <si>
    <t>87.73207398068305</t>
  </si>
  <si>
    <t>90.29968685064327</t>
  </si>
  <si>
    <t>91.11622182238266</t>
  </si>
  <si>
    <t>91.96225104101065</t>
  </si>
  <si>
    <t>91.31297057407419</t>
  </si>
  <si>
    <t>92.37543573433196</t>
  </si>
  <si>
    <t>90.80141494146868</t>
  </si>
  <si>
    <t>86.23675110053391</t>
  </si>
  <si>
    <t>85.12509747465579</t>
  </si>
  <si>
    <t>87.66320447495755</t>
  </si>
  <si>
    <t>83.80685108601605</t>
  </si>
  <si>
    <t>83.63961131111711</t>
  </si>
  <si>
    <t>84.09214737922909</t>
  </si>
  <si>
    <t>83.74781857048401</t>
  </si>
  <si>
    <t>86.600739748111</t>
  </si>
  <si>
    <t>85.35135663707156</t>
  </si>
  <si>
    <t>84.85947671978843</t>
  </si>
  <si>
    <t>86.22691029935136</t>
  </si>
  <si>
    <t>85.65632313335112</t>
  </si>
  <si>
    <t>86.58106750737072</t>
  </si>
  <si>
    <t>86.07934767306469</t>
  </si>
  <si>
    <t>89.51267766036833</t>
  </si>
  <si>
    <t>89.42414618256137</t>
  </si>
  <si>
    <t>91.9819314733863</t>
  </si>
  <si>
    <t>89.90617930815837</t>
  </si>
  <si>
    <t>90.85059710982664</t>
  </si>
  <si>
    <t>93.51659941399035</t>
  </si>
  <si>
    <t>93.91994795010334</t>
  </si>
  <si>
    <t>96.40886327685156</t>
  </si>
  <si>
    <t>97.09750001771206</t>
  </si>
  <si>
    <t>100.09797872791563</t>
  </si>
  <si>
    <t>97.09749367245226</t>
  </si>
  <si>
    <t>97.37295719633244</t>
  </si>
  <si>
    <t>98.9764885379788</t>
  </si>
  <si>
    <t>98.34688152104509</t>
  </si>
  <si>
    <t>99.43885807207727</t>
  </si>
  <si>
    <t>99.77333673925602</t>
  </si>
  <si>
    <t>103.28537014440924</t>
  </si>
  <si>
    <t>104.68232192289942</t>
  </si>
  <si>
    <t>104.73151477172917</t>
  </si>
  <si>
    <t>104.00352063467973</t>
  </si>
  <si>
    <t>105.28241411456776</t>
  </si>
  <si>
    <t>105.41030133427765</t>
  </si>
  <si>
    <t>106.04328710527632</t>
  </si>
  <si>
    <t>106.33024238493194</t>
  </si>
  <si>
    <t>106.1719224455106</t>
  </si>
  <si>
    <t>105.48917708708905</t>
  </si>
  <si>
    <t>106.02350143221685</t>
  </si>
  <si>
    <t>103.79715512737585</t>
  </si>
  <si>
    <t>104.56895696296755</t>
  </si>
  <si>
    <t>103.8565243623673</t>
  </si>
  <si>
    <t>105.30116929267378</t>
  </si>
  <si>
    <t>103.67841555638286</t>
  </si>
  <si>
    <t>102.94619841660528</t>
  </si>
  <si>
    <t>103.52010079491238</t>
  </si>
  <si>
    <t>101.8082847669246</t>
  </si>
  <si>
    <t>103.69820869931344</t>
  </si>
  <si>
    <t>104.25231944595465</t>
  </si>
  <si>
    <t>104.88558575772899</t>
  </si>
  <si>
    <t>104.00495130667196</t>
  </si>
  <si>
    <t>104.113791300125</t>
  </si>
  <si>
    <t>104.34136634161838</t>
  </si>
  <si>
    <t>105.2615925630517</t>
  </si>
  <si>
    <t>104.73716508562211</t>
  </si>
  <si>
    <t>105.00433072063606</t>
  </si>
  <si>
    <t>105.71675468469503</t>
  </si>
  <si>
    <t>105.77613036420384</t>
  </si>
  <si>
    <t>106.47866118482143</t>
  </si>
  <si>
    <t>106.1125548226012</t>
  </si>
  <si>
    <t>108.22015875859714</t>
  </si>
  <si>
    <t>108.49721816217634</t>
  </si>
  <si>
    <t>108.65552807248285</t>
  </si>
  <si>
    <t>107.56710176908612</t>
  </si>
  <si>
    <t>107.40878588472295</t>
  </si>
  <si>
    <t>108.89301373134367</t>
  </si>
  <si>
    <t>110.2288195637414</t>
  </si>
  <si>
    <t>113.43475557316893</t>
  </si>
  <si>
    <t>113.41497066178606</t>
  </si>
  <si>
    <t>113.41496792285689</t>
  </si>
  <si>
    <t>117.17501375159962</t>
  </si>
  <si>
    <t>116.29437219695465</t>
  </si>
  <si>
    <t>120.13358008095237</t>
  </si>
  <si>
    <t>119.11440323078044</t>
  </si>
  <si>
    <t>117.47186062035783</t>
  </si>
  <si>
    <t>115.27520078800636</t>
  </si>
  <si>
    <t>118.26344547125132</t>
  </si>
  <si>
    <t>119.34198771343128</t>
  </si>
  <si>
    <t>119.1539837400776</t>
  </si>
  <si>
    <t>117.01669961327786</t>
  </si>
  <si>
    <t>118.04576007637567</t>
  </si>
  <si>
    <t>119.77736612760542</t>
  </si>
  <si>
    <t>119.26282656572585</t>
  </si>
  <si>
    <t>119.47061749798854</t>
  </si>
  <si>
    <t>118.61965773091933</t>
  </si>
  <si>
    <t>118.45144676851577</t>
  </si>
  <si>
    <t>119.81694306835524</t>
  </si>
  <si>
    <t>121.00433103722729</t>
  </si>
  <si>
    <t>120.8855862878141</t>
  </si>
  <si>
    <t>120.6184301588564</t>
  </si>
  <si>
    <t>122.46876606538595</t>
  </si>
  <si>
    <t>123.03276640900552</t>
  </si>
  <si>
    <t>121.18243654997374</t>
  </si>
  <si>
    <t>121.3902273384911</t>
  </si>
  <si>
    <t>120.66789862133335</t>
  </si>
  <si>
    <t>120.48979453072812</t>
  </si>
  <si>
    <t>120.01483779625265</t>
  </si>
  <si>
    <t>119.59926397664312</t>
  </si>
  <si>
    <t>118.46109534415666</t>
  </si>
  <si>
    <t>119.93315880579787</t>
  </si>
  <si>
    <t>114.33335470258012</t>
  </si>
  <si>
    <t>113.71668931063125</t>
  </si>
  <si>
    <t>116.40220449480802</t>
  </si>
  <si>
    <t>116.34252500334358</t>
  </si>
  <si>
    <t>116.84979127091454</t>
  </si>
  <si>
    <t>117.31726481235373</t>
  </si>
  <si>
    <t>118.29200860292657</t>
  </si>
  <si>
    <t>116.71053266410371</t>
  </si>
  <si>
    <t>115.63633822687262</t>
  </si>
  <si>
    <t>116.43204257424928</t>
  </si>
  <si>
    <t>117.15812799779034</t>
  </si>
  <si>
    <t>114.80083467063875</t>
  </si>
  <si>
    <t>115.03955691926986</t>
  </si>
  <si>
    <t>115.0594405584259</t>
  </si>
  <si>
    <t>115.6363383967935</t>
  </si>
  <si>
    <t>117.1282912911196</t>
  </si>
  <si>
    <t>119.1672864019573</t>
  </si>
  <si>
    <t>118.77937744734946</t>
  </si>
  <si>
    <t>116.42210001337016</t>
  </si>
  <si>
    <t>118.20249201985821</t>
  </si>
  <si>
    <t>116.2927877209153</t>
  </si>
  <si>
    <t>113.90566466383468</t>
  </si>
  <si>
    <t>117.7250652072443</t>
  </si>
  <si>
    <t>116.48177699178568</t>
  </si>
  <si>
    <t>115.05944537166532</t>
  </si>
  <si>
    <t>114.64169857887616</t>
  </si>
  <si>
    <t>115.24842501254597</t>
  </si>
  <si>
    <t>115.83526139092737</t>
  </si>
  <si>
    <t>115.38767480941873</t>
  </si>
  <si>
    <t>115.07933659221855</t>
  </si>
  <si>
    <t>118.09308765311862</t>
  </si>
  <si>
    <t>119.05787374020812</t>
  </si>
  <si>
    <t>117.53608636706312</t>
  </si>
  <si>
    <t>116.86967871196364</t>
  </si>
  <si>
    <t>116.98903824246149</t>
  </si>
  <si>
    <t>118.64012979995654</t>
  </si>
  <si>
    <t>118.83906457362401</t>
  </si>
  <si>
    <t>120.15198087377674</t>
  </si>
  <si>
    <t>120.88800762102693</t>
  </si>
  <si>
    <t>121.6936645764072</t>
  </si>
  <si>
    <t>119.98289080703076</t>
  </si>
  <si>
    <t>122.0716245056708</t>
  </si>
  <si>
    <t>121.59419627164272</t>
  </si>
  <si>
    <t>119.59498238446766</t>
  </si>
  <si>
    <t>121.29580876660788</t>
  </si>
  <si>
    <t>high</t>
  </si>
  <si>
    <t>42.736165769485325</t>
  </si>
  <si>
    <t>42.049912194404186</t>
  </si>
  <si>
    <t>41.74761484340165</t>
  </si>
  <si>
    <t>41.8211418902136</t>
  </si>
  <si>
    <t>42.80152826943682</t>
  </si>
  <si>
    <t>42.86688666330326</t>
  </si>
  <si>
    <t>42.531916435520856</t>
  </si>
  <si>
    <t>42.711648565135405</t>
  </si>
  <si>
    <t>42.401197317562186</t>
  </si>
  <si>
    <t>41.9110170556547</t>
  </si>
  <si>
    <t>42.28682060775337</t>
  </si>
  <si>
    <t>42.523743824364246</t>
  </si>
  <si>
    <t>42.074407661251904</t>
  </si>
  <si>
    <t>42.9649282240808</t>
  </si>
  <si>
    <t>42.95673967247798</t>
  </si>
  <si>
    <t>42.883216857910156</t>
  </si>
  <si>
    <t>42.88321823819665</t>
  </si>
  <si>
    <t>42.89138035995816</t>
  </si>
  <si>
    <t>42.51557969477783</t>
  </si>
  <si>
    <t>42.294993342357785</t>
  </si>
  <si>
    <t>42.07441811589694</t>
  </si>
  <si>
    <t>42.597274168792445</t>
  </si>
  <si>
    <t>43.05478325899574</t>
  </si>
  <si>
    <t>43.0057662121412</t>
  </si>
  <si>
    <t>42.891385269084154</t>
  </si>
  <si>
    <t>42.29499527823633</t>
  </si>
  <si>
    <t>42.43387788615793</t>
  </si>
  <si>
    <t>42.43387810552772</t>
  </si>
  <si>
    <t>42.703482358692995</t>
  </si>
  <si>
    <t>42.858707427978516</t>
  </si>
  <si>
    <t>43.10381417648319</t>
  </si>
  <si>
    <t>42.79335059865226</t>
  </si>
  <si>
    <t>42.8832127948438</t>
  </si>
  <si>
    <t>42.98942574748695</t>
  </si>
  <si>
    <t>43.397908325059454</t>
  </si>
  <si>
    <t>43.406079776104825</t>
  </si>
  <si>
    <t>43.389744182787055</t>
  </si>
  <si>
    <t>43.43874754578396</t>
  </si>
  <si>
    <t>43.34889426409775</t>
  </si>
  <si>
    <t>43.201838221592006</t>
  </si>
  <si>
    <t>43.13648411961698</t>
  </si>
  <si>
    <t>43.1691588606143</t>
  </si>
  <si>
    <t>43.43876117464888</t>
  </si>
  <si>
    <t>43.27536429800691</t>
  </si>
  <si>
    <t>42.82602593792692</t>
  </si>
  <si>
    <t>42.7851779248521</t>
  </si>
  <si>
    <t>43.61848769281174</t>
  </si>
  <si>
    <t>43.56947898078047</t>
  </si>
  <si>
    <t>44.345649178258405</t>
  </si>
  <si>
    <t>44.13138014972626</t>
  </si>
  <si>
    <t>44.74945979905912</t>
  </si>
  <si>
    <t>44.576400394076636</t>
  </si>
  <si>
    <t>45.06262403671351</t>
  </si>
  <si>
    <t>45.26041453731427</t>
  </si>
  <si>
    <t>44.83186809399119</t>
  </si>
  <si>
    <t>43.834692183651654</t>
  </si>
  <si>
    <t>43.702828812521865</t>
  </si>
  <si>
    <t>44.36212745830886</t>
  </si>
  <si>
    <t>44.02424253368532</t>
  </si>
  <si>
    <t>44.114884254108745</t>
  </si>
  <si>
    <t>44.139626910456585</t>
  </si>
  <si>
    <t>44.62585657400513</t>
  </si>
  <si>
    <t>44.70825458728779</t>
  </si>
  <si>
    <t>44.2962030164512</t>
  </si>
  <si>
    <t>44.34565256955738</t>
  </si>
  <si>
    <t>44.238524933026</t>
  </si>
  <si>
    <t>44.41157753007071</t>
  </si>
  <si>
    <t>44.46102534489824</t>
  </si>
  <si>
    <t>44.65056456740155</t>
  </si>
  <si>
    <t>44.23851852511743</t>
  </si>
  <si>
    <t>43.884148332931616</t>
  </si>
  <si>
    <t>43.661634650995786</t>
  </si>
  <si>
    <t>43.62866852561768</t>
  </si>
  <si>
    <t>43.24957928613894</t>
  </si>
  <si>
    <t>43.356714940474944</t>
  </si>
  <si>
    <t>43.46384305261381</t>
  </si>
  <si>
    <t>42.74685993414777</t>
  </si>
  <si>
    <t>42.07108338935561</t>
  </si>
  <si>
    <t>42.260647282578695</t>
  </si>
  <si>
    <t>42.3100840773509</t>
  </si>
  <si>
    <t>42.45842605492824</t>
  </si>
  <si>
    <t>42.11228905995871</t>
  </si>
  <si>
    <t>42.25240229214436</t>
  </si>
  <si>
    <t>42.57379801229534</t>
  </si>
  <si>
    <t>42.433702149838055</t>
  </si>
  <si>
    <t>42.15349733847894</t>
  </si>
  <si>
    <t>42.178222503101516</t>
  </si>
  <si>
    <t>42.15350279587595</t>
  </si>
  <si>
    <t>42.26887324971346</t>
  </si>
  <si>
    <t>42.40897628853142</t>
  </si>
  <si>
    <t>42.43370066434025</t>
  </si>
  <si>
    <t>42.39249313447856</t>
  </si>
  <si>
    <t>42.384256170215714</t>
  </si>
  <si>
    <t>41.98043804422979</t>
  </si>
  <si>
    <t>42.06284528968631</t>
  </si>
  <si>
    <t>42.178224628243754</t>
  </si>
  <si>
    <t>42.12054564041528</t>
  </si>
  <si>
    <t>42.3760130655755</t>
  </si>
  <si>
    <t>41.8485846099415</t>
  </si>
  <si>
    <t>42.26063228297127</t>
  </si>
  <si>
    <t>42.07109309985297</t>
  </si>
  <si>
    <t>42.02989437825491</t>
  </si>
  <si>
    <t>41.69199602076426</t>
  </si>
  <si>
    <t>41.584858186084425</t>
  </si>
  <si>
    <t>42.24414642695121</t>
  </si>
  <si>
    <t>42.59027420805662</t>
  </si>
  <si>
    <t>42.161293880434165</t>
  </si>
  <si>
    <t>42.344242664749174</t>
  </si>
  <si>
    <t>42.51887548509329</t>
  </si>
  <si>
    <t>43.05940517723337</t>
  </si>
  <si>
    <t>42.9845632161209</t>
  </si>
  <si>
    <t>42.99288429026279</t>
  </si>
  <si>
    <t>42.88477165566687</t>
  </si>
  <si>
    <t>42.82656223308909</t>
  </si>
  <si>
    <t>42.56045929177716</t>
  </si>
  <si>
    <t>42.45234726639323</t>
  </si>
  <si>
    <t>42.069810963144825</t>
  </si>
  <si>
    <t>41.96170514116531</t>
  </si>
  <si>
    <t>43.71636037842949</t>
  </si>
  <si>
    <t>43.940885023062144</t>
  </si>
  <si>
    <t>43.674774577776695</t>
  </si>
  <si>
    <t>43.92424995741604</t>
  </si>
  <si>
    <t>44.06561681431869</t>
  </si>
  <si>
    <t>44.71424691290915</t>
  </si>
  <si>
    <t>45.063519064256546</t>
  </si>
  <si>
    <t>45.14668259289944</t>
  </si>
  <si>
    <t>44.65603842366385</t>
  </si>
  <si>
    <t>44.88888983202036</t>
  </si>
  <si>
    <t>44.77246567691929</t>
  </si>
  <si>
    <t>44.88058015491772</t>
  </si>
  <si>
    <t>44.8140342931667</t>
  </si>
  <si>
    <t>44.82235374691511</t>
  </si>
  <si>
    <t>44.72256215525453</t>
  </si>
  <si>
    <t>44.439828385748385</t>
  </si>
  <si>
    <t>44.439832074870786</t>
  </si>
  <si>
    <t>45.13004129076142</t>
  </si>
  <si>
    <t>46.069742368493834</t>
  </si>
  <si>
    <t>46.41068380423807</t>
  </si>
  <si>
    <t>46.04479215117334</t>
  </si>
  <si>
    <t>46.26931641594711</t>
  </si>
  <si>
    <t>46.0364745112213</t>
  </si>
  <si>
    <t>46.54374138384313</t>
  </si>
  <si>
    <t>46.59363770373376</t>
  </si>
  <si>
    <t>46.784891408371195</t>
  </si>
  <si>
    <t>47.00111041150631</t>
  </si>
  <si>
    <t>47.10090637207031</t>
  </si>
  <si>
    <t>47.22564195812506</t>
  </si>
  <si>
    <t>47.34206003811235</t>
  </si>
  <si>
    <t>47.35037742039485</t>
  </si>
  <si>
    <t>46.7017321397106</t>
  </si>
  <si>
    <t>46.07805088225576</t>
  </si>
  <si>
    <t>44.132145864972834</t>
  </si>
  <si>
    <t>44.315096150873956</t>
  </si>
  <si>
    <t>44.53129344054804</t>
  </si>
  <si>
    <t>44.32340670076006</t>
  </si>
  <si>
    <t>44.01572464447183</t>
  </si>
  <si>
    <t>43.64982647883701</t>
  </si>
  <si>
    <t>42.78498368090306</t>
  </si>
  <si>
    <t>43.87435508974282</t>
  </si>
  <si>
    <t>44.10720096351659</t>
  </si>
  <si>
    <t>43.475188392209</t>
  </si>
  <si>
    <t>44.29015563314379</t>
  </si>
  <si>
    <t>44.689308596649525</t>
  </si>
  <si>
    <t>44.45646423169239</t>
  </si>
  <si>
    <t>44.43982536530606</t>
  </si>
  <si>
    <t>44.47346035477931</t>
  </si>
  <si>
    <t>45.001905448445356</t>
  </si>
  <si>
    <t>45.17804934392064</t>
  </si>
  <si>
    <t>45.69810607192466</t>
  </si>
  <si>
    <t>44.90963737199469</t>
  </si>
  <si>
    <t>45.01867653363346</t>
  </si>
  <si>
    <t>44.72510846108708</t>
  </si>
  <si>
    <t>44.708305624383634</t>
  </si>
  <si>
    <t>44.733494889202426</t>
  </si>
  <si>
    <t>45.253545290112214</t>
  </si>
  <si>
    <t>44.767048095620154</t>
  </si>
  <si>
    <t>44.7418749897383</t>
  </si>
  <si>
    <t>45.20321247641179</t>
  </si>
  <si>
    <t>45.25353786167964</t>
  </si>
  <si>
    <t>45.36259024048544</t>
  </si>
  <si>
    <t>46.201401536050966</t>
  </si>
  <si>
    <t>46.1426763454258</t>
  </si>
  <si>
    <t>46.419486747759635</t>
  </si>
  <si>
    <t>47.16602519553094</t>
  </si>
  <si>
    <t>47.35895027787683</t>
  </si>
  <si>
    <t>47.694465114361954</t>
  </si>
  <si>
    <t>47.56026398565374</t>
  </si>
  <si>
    <t>47.13246796833532</t>
  </si>
  <si>
    <t>47.42605287073446</t>
  </si>
  <si>
    <t>47.80351746316255</t>
  </si>
  <si>
    <t>48.139029905939786</t>
  </si>
  <si>
    <t>48.499717451130806</t>
  </si>
  <si>
    <t>48.92751592935564</t>
  </si>
  <si>
    <t>49.45596263587704</t>
  </si>
  <si>
    <t>49.657272374201426</t>
  </si>
  <si>
    <t>49.783080508176866</t>
  </si>
  <si>
    <t>49.774703721185254</t>
  </si>
  <si>
    <t>51.041304514345484</t>
  </si>
  <si>
    <t>51.485867355599176</t>
  </si>
  <si>
    <t>51.435545859767736</t>
  </si>
  <si>
    <t>51.08324518888954</t>
  </si>
  <si>
    <t>51.066471484845366</t>
  </si>
  <si>
    <t>50.965809502985564</t>
  </si>
  <si>
    <t>50.9742064748458</t>
  </si>
  <si>
    <t>51.267778213157634</t>
  </si>
  <si>
    <t>51.07485487799655</t>
  </si>
  <si>
    <t>50.81482829120396</t>
  </si>
  <si>
    <t>50.96582067527129</t>
  </si>
  <si>
    <t>50.47090734263658</t>
  </si>
  <si>
    <t>50.55479431152344</t>
  </si>
  <si>
    <t>50.69739085300767</t>
  </si>
  <si>
    <t>50.915481606231666</t>
  </si>
  <si>
    <t>50.98257966680498</t>
  </si>
  <si>
    <t>51.24261885888016</t>
  </si>
  <si>
    <t>51.6033022964943</t>
  </si>
  <si>
    <t>51.48586761410077</t>
  </si>
  <si>
    <t>51.63685458706927</t>
  </si>
  <si>
    <t>51.34327625113597</t>
  </si>
  <si>
    <t>51.594908141133764</t>
  </si>
  <si>
    <t>51.96088097882314</t>
  </si>
  <si>
    <t>52.053857599249575</t>
  </si>
  <si>
    <t>52.00314933865098</t>
  </si>
  <si>
    <t>52.02848836970972</t>
  </si>
  <si>
    <t>51.80030024720421</t>
  </si>
  <si>
    <t>51.80030579435111</t>
  </si>
  <si>
    <t>50.98893701494055</t>
  </si>
  <si>
    <t>50.58324499714311</t>
  </si>
  <si>
    <t>50.65611122309389</t>
  </si>
  <si>
    <t>51.03941455094638</t>
  </si>
  <si>
    <t>51.69529360097973</t>
  </si>
  <si>
    <t>50.68166351988696</t>
  </si>
  <si>
    <t>49.9831923472457</t>
  </si>
  <si>
    <t>50.68165546168946</t>
  </si>
  <si>
    <t>50.87757636552372</t>
  </si>
  <si>
    <t>50.9883084646668</t>
  </si>
  <si>
    <t>51.1586624149182</t>
  </si>
  <si>
    <t>51.72936720461186</t>
  </si>
  <si>
    <t>51.669734938342856</t>
  </si>
  <si>
    <t>51.24383831820504</t>
  </si>
  <si>
    <t>49.57433282924371</t>
  </si>
  <si>
    <t>49.31879787085488</t>
  </si>
  <si>
    <t>48.86733463006267</t>
  </si>
  <si>
    <t>48.19443383882469</t>
  </si>
  <si>
    <t>48.245531487842804</t>
  </si>
  <si>
    <t>48.17739992432109</t>
  </si>
  <si>
    <t>48.03258835655292</t>
  </si>
  <si>
    <t>48.33923359737197</t>
  </si>
  <si>
    <t>48.28812087489423</t>
  </si>
  <si>
    <t>47.3085602339944</t>
  </si>
  <si>
    <t>46.9422964710604</t>
  </si>
  <si>
    <t>46.82303431133383</t>
  </si>
  <si>
    <t>46.95081249979879</t>
  </si>
  <si>
    <t>46.86562543997173</t>
  </si>
  <si>
    <t>47.01894538732016</t>
  </si>
  <si>
    <t>47.402271580429556</t>
  </si>
  <si>
    <t>47.62373598226196</t>
  </si>
  <si>
    <t>49.1313989484929</t>
  </si>
  <si>
    <t>49.480628862709</t>
  </si>
  <si>
    <t>49.52322899417559</t>
  </si>
  <si>
    <t>48.986593673658824</t>
  </si>
  <si>
    <t>50.332418228669724</t>
  </si>
  <si>
    <t>51.3801360941121</t>
  </si>
  <si>
    <t>52.036021212295466</t>
  </si>
  <si>
    <t>52.40228876470491</t>
  </si>
  <si>
    <t>52.495986499715904</t>
  </si>
  <si>
    <t>51.84010249858679</t>
  </si>
  <si>
    <t>52.75152107419322</t>
  </si>
  <si>
    <t>53.22852065772044</t>
  </si>
  <si>
    <t>53.373322223303404</t>
  </si>
  <si>
    <t>53.27111376478699</t>
  </si>
  <si>
    <t>53.449995778044006</t>
  </si>
  <si>
    <t>54.07179419408115</t>
  </si>
  <si>
    <t>53.76514996012249</t>
  </si>
  <si>
    <t>53.72255778444516</t>
  </si>
  <si>
    <t>54.39547841080519</t>
  </si>
  <si>
    <t>54.702115368609675</t>
  </si>
  <si>
    <t>54.59990881940254</t>
  </si>
  <si>
    <t>54.74471167289877</t>
  </si>
  <si>
    <t>54.9576610460058</t>
  </si>
  <si>
    <t>55.00876501828261</t>
  </si>
  <si>
    <t>55.01728007094635</t>
  </si>
  <si>
    <t>54.78729619142584</t>
  </si>
  <si>
    <t>54.80433702596304</t>
  </si>
  <si>
    <t>54.86397318978279</t>
  </si>
  <si>
    <t>56.13312911987305</t>
  </si>
  <si>
    <t>56.1416632512538</t>
  </si>
  <si>
    <t>55.62206302108179</t>
  </si>
  <si>
    <t>55.80944970439455</t>
  </si>
  <si>
    <t>56.17572207123635</t>
  </si>
  <si>
    <t>56.09907073004122</t>
  </si>
  <si>
    <t>56.219688701126415</t>
  </si>
  <si>
    <t>56.13388189714751</t>
  </si>
  <si>
    <t>56.01374794512526</t>
  </si>
  <si>
    <t>55.867893544491764</t>
  </si>
  <si>
    <t>56.056659788906295</t>
  </si>
  <si>
    <t>56.442786860398606</t>
  </si>
  <si>
    <t>56.60581598128197</t>
  </si>
  <si>
    <t>56.62298055810906</t>
  </si>
  <si>
    <t>56.64871013808664</t>
  </si>
  <si>
    <t>56.04808804602465</t>
  </si>
  <si>
    <t>56.02235173375582</t>
  </si>
  <si>
    <t>55.782083897338765</t>
  </si>
  <si>
    <t>55.80782315580567</t>
  </si>
  <si>
    <t>56.03949927427407</t>
  </si>
  <si>
    <t>56.40846783556762</t>
  </si>
  <si>
    <t>56.70877425445091</t>
  </si>
  <si>
    <t>56.70877936467139</t>
  </si>
  <si>
    <t>56.64014235781485</t>
  </si>
  <si>
    <t>56.597232121402364</t>
  </si>
  <si>
    <t>56.751684798298044</t>
  </si>
  <si>
    <t>56.691618846701765</t>
  </si>
  <si>
    <t>56.39130555942739</t>
  </si>
  <si>
    <t>55.55899511749434</t>
  </si>
  <si>
    <t>55.5075053216335</t>
  </si>
  <si>
    <t>55.75633584565931</t>
  </si>
  <si>
    <t>57.13780239286223</t>
  </si>
  <si>
    <t>57.47245377752722</t>
  </si>
  <si>
    <t>56.82891344141412</t>
  </si>
  <si>
    <t>57.21502765117854</t>
  </si>
  <si>
    <t>57.09490313689899</t>
  </si>
  <si>
    <t>57.172129671854094</t>
  </si>
  <si>
    <t>57.29225136292723</t>
  </si>
  <si>
    <t>57.29224395751953</t>
  </si>
  <si>
    <t>57.824248348465694</t>
  </si>
  <si>
    <t>58.38198410243444</t>
  </si>
  <si>
    <t>58.39056561945716</t>
  </si>
  <si>
    <t>58.45920562744141</t>
  </si>
  <si>
    <t>58.579350515162645</t>
  </si>
  <si>
    <t>58.51069348781607</t>
  </si>
  <si>
    <t>58.330496541490135</t>
  </si>
  <si>
    <t>58.296192693026164</t>
  </si>
  <si>
    <t>58.12457355144884</t>
  </si>
  <si>
    <t>58.61365767714661</t>
  </si>
  <si>
    <t>58.49352438242952</t>
  </si>
  <si>
    <t>59.162810656019644</t>
  </si>
  <si>
    <t>59.33444294363853</t>
  </si>
  <si>
    <t>59.111314403667436</t>
  </si>
  <si>
    <t>59.44597244262696</t>
  </si>
  <si>
    <t>59.83210497409724</t>
  </si>
  <si>
    <t>59.60040671825026</t>
  </si>
  <si>
    <t>59.74629250063226</t>
  </si>
  <si>
    <t>59.75486140773563</t>
  </si>
  <si>
    <t>59.90074056332012</t>
  </si>
  <si>
    <t>59.74629009858432</t>
  </si>
  <si>
    <t>60.1924819946289</t>
  </si>
  <si>
    <t>60.75879016084256</t>
  </si>
  <si>
    <t>60.69014445241165</t>
  </si>
  <si>
    <t>60.587185601768475</t>
  </si>
  <si>
    <t>59.81491681962033</t>
  </si>
  <si>
    <t>59.79777908325196</t>
  </si>
  <si>
    <t>59.67764723198821</t>
  </si>
  <si>
    <t>60.70795178336005</t>
  </si>
  <si>
    <t>60.87212067506606</t>
  </si>
  <si>
    <t>61.312783012573725</t>
  </si>
  <si>
    <t>62.064523819699794</t>
  </si>
  <si>
    <t>61.32144610022998</t>
  </si>
  <si>
    <t>60.33641199642793</t>
  </si>
  <si>
    <t>61.753463242147276</t>
  </si>
  <si>
    <t>62.9976829342061</t>
  </si>
  <si>
    <t>64.70848846435547</t>
  </si>
  <si>
    <t>64.83810705375431</t>
  </si>
  <si>
    <t>64.69121271231111</t>
  </si>
  <si>
    <t>65.00227174752897</t>
  </si>
  <si>
    <t>65.46886164896856</t>
  </si>
  <si>
    <t>66.25516039374604</t>
  </si>
  <si>
    <t>66.1082751585619</t>
  </si>
  <si>
    <t>65.70215915990855</t>
  </si>
  <si>
    <t>65.12325213371793</t>
  </si>
  <si>
    <t>65.13185795034873</t>
  </si>
  <si>
    <t>64.80355879434548</t>
  </si>
  <si>
    <t>64.71714782714844</t>
  </si>
  <si>
    <t>64.79489212658785</t>
  </si>
  <si>
    <t>65.05412217729796</t>
  </si>
  <si>
    <t>65.01091795756685</t>
  </si>
  <si>
    <t>65.11459807223657</t>
  </si>
  <si>
    <t>65.12325114619252</t>
  </si>
  <si>
    <t>64.87266540527344</t>
  </si>
  <si>
    <t>64.98498327981666</t>
  </si>
  <si>
    <t>65.08868893387026</t>
  </si>
  <si>
    <t>65.01956535216206</t>
  </si>
  <si>
    <t>65.62439727783203</t>
  </si>
  <si>
    <t>65.90953654734832</t>
  </si>
  <si>
    <t>65.8231310800326</t>
  </si>
  <si>
    <t>65.75397540308155</t>
  </si>
  <si>
    <t>65.65031025643259</t>
  </si>
  <si>
    <t>65.7280718447395</t>
  </si>
  <si>
    <t>65.61575345747165</t>
  </si>
  <si>
    <t>65.20965729099906</t>
  </si>
  <si>
    <t>65.7540054321289</t>
  </si>
  <si>
    <t>65.7453330872752</t>
  </si>
  <si>
    <t>65.92681760501495</t>
  </si>
  <si>
    <t>65.7367281677028</t>
  </si>
  <si>
    <t>66.47980473549467</t>
  </si>
  <si>
    <t>66.72174808403734</t>
  </si>
  <si>
    <t>66.8858945094683</t>
  </si>
  <si>
    <t>66.75629450624947</t>
  </si>
  <si>
    <t>66.98094945049571</t>
  </si>
  <si>
    <t>67.30065308095858</t>
  </si>
  <si>
    <t>67.47343083703909</t>
  </si>
  <si>
    <t>67.26608048855637</t>
  </si>
  <si>
    <t>67.17968730911736</t>
  </si>
  <si>
    <t>66.7562979475575</t>
  </si>
  <si>
    <t>66.60075425101454</t>
  </si>
  <si>
    <t>65.66758749544991</t>
  </si>
  <si>
    <t>65.58984735252292</t>
  </si>
  <si>
    <t>65.39973600259158</t>
  </si>
  <si>
    <t>65.66598045665248</t>
  </si>
  <si>
    <t>65.47466016198386</t>
  </si>
  <si>
    <t>65.71818542480469</t>
  </si>
  <si>
    <t>66.27474427920377</t>
  </si>
  <si>
    <t>66.0399417475022</t>
  </si>
  <si>
    <t>64.98767698421754</t>
  </si>
  <si>
    <t>65.45726776123047</t>
  </si>
  <si>
    <t>66.52692133771465</t>
  </si>
  <si>
    <t>66.0921121948818</t>
  </si>
  <si>
    <t>65.77901250352636</t>
  </si>
  <si>
    <t>65.61380341499455</t>
  </si>
  <si>
    <t>64.82243103535787</t>
  </si>
  <si>
    <t>64.68329799572294</t>
  </si>
  <si>
    <t>64.57894807991632</t>
  </si>
  <si>
    <t>65.61380408926999</t>
  </si>
  <si>
    <t>66.04863974213009</t>
  </si>
  <si>
    <t>65.71817513900439</t>
  </si>
  <si>
    <t>65.82252347920833</t>
  </si>
  <si>
    <t>66.60519440106465</t>
  </si>
  <si>
    <t>66.04864367625217</t>
  </si>
  <si>
    <t>65.5964113128358</t>
  </si>
  <si>
    <t>65.33552264364747</t>
  </si>
  <si>
    <t>63.22233241628793</t>
  </si>
  <si>
    <t>62.98752736914819</t>
  </si>
  <si>
    <t>62.70922997146542</t>
  </si>
  <si>
    <t>62.84837923001621</t>
  </si>
  <si>
    <t>61.49175776838772</t>
  </si>
  <si>
    <t>61.804802798029904</t>
  </si>
  <si>
    <t>61.63089940529692</t>
  </si>
  <si>
    <t>60.6569053556905</t>
  </si>
  <si>
    <t>60.58734020385523</t>
  </si>
  <si>
    <t>60.53515290376101</t>
  </si>
  <si>
    <t>60.561247891275706</t>
  </si>
  <si>
    <t>61.35261134965612</t>
  </si>
  <si>
    <t>62.5614069077415</t>
  </si>
  <si>
    <t>62.46575014831324</t>
  </si>
  <si>
    <t>62.970132277336155</t>
  </si>
  <si>
    <t>63.309306616666156</t>
  </si>
  <si>
    <t>64.40501011101257</t>
  </si>
  <si>
    <t>64.98767258445086</t>
  </si>
  <si>
    <t>65.32682172638198</t>
  </si>
  <si>
    <t>65.7094690852316</t>
  </si>
  <si>
    <t>66.03125303607241</t>
  </si>
  <si>
    <t>66.813895049065</t>
  </si>
  <si>
    <t>66.89217459916077</t>
  </si>
  <si>
    <t>67.34438405708552</t>
  </si>
  <si>
    <t>67.33565964284057</t>
  </si>
  <si>
    <t>67.25742241709023</t>
  </si>
  <si>
    <t>67.12698213417288</t>
  </si>
  <si>
    <t>67.22263237297715</t>
  </si>
  <si>
    <t>67.07479330577624</t>
  </si>
  <si>
    <t>67.88354099444385</t>
  </si>
  <si>
    <t>68.3270799648344</t>
  </si>
  <si>
    <t>68.24881223330782</t>
  </si>
  <si>
    <t>68.57057257888887</t>
  </si>
  <si>
    <t>69.22278271658942</t>
  </si>
  <si>
    <t>68.28359444447888</t>
  </si>
  <si>
    <t>67.63134130638987</t>
  </si>
  <si>
    <t>67.22263849721777</t>
  </si>
  <si>
    <t>67.03049694240205</t>
  </si>
  <si>
    <t>67.28430960106293</t>
  </si>
  <si>
    <t>67.27556972969568</t>
  </si>
  <si>
    <t>67.09177324353838</t>
  </si>
  <si>
    <t>67.01299439054272</t>
  </si>
  <si>
    <t>67.2667976043322</t>
  </si>
  <si>
    <t>67.1793005578881</t>
  </si>
  <si>
    <t>66.77669033117766</t>
  </si>
  <si>
    <t>66.50539192197715</t>
  </si>
  <si>
    <t>67.13552236189278</t>
  </si>
  <si>
    <t>66.8029668554207</t>
  </si>
  <si>
    <t>67.03924543308158</t>
  </si>
  <si>
    <t>66.54915212422888</t>
  </si>
  <si>
    <t>66.08530241551561</t>
  </si>
  <si>
    <t>65.71772793251705</t>
  </si>
  <si>
    <t>65.55144019299722</t>
  </si>
  <si>
    <t>65.65646008759816</t>
  </si>
  <si>
    <t>62.02444950351173</t>
  </si>
  <si>
    <t>61.96318236279448</t>
  </si>
  <si>
    <t>61.77064591536489</t>
  </si>
  <si>
    <t>61.73564337443599</t>
  </si>
  <si>
    <t>61.788141649008345</t>
  </si>
  <si>
    <t>61.60433353339891</t>
  </si>
  <si>
    <t>61.52559567697957</t>
  </si>
  <si>
    <t>62.286987020987574</t>
  </si>
  <si>
    <t>62.50580171022789</t>
  </si>
  <si>
    <t>61.779379167499</t>
  </si>
  <si>
    <t>61.77064895629883</t>
  </si>
  <si>
    <t>62.21698486214588</t>
  </si>
  <si>
    <t>61.866905979966525</t>
  </si>
  <si>
    <t>62.829612981179814</t>
  </si>
  <si>
    <t>62.44453174380044</t>
  </si>
  <si>
    <t>62.19946940279443</t>
  </si>
  <si>
    <t>61.971923543637324</t>
  </si>
  <si>
    <t>61.560590330372136</t>
  </si>
  <si>
    <t>62.304501887918924</t>
  </si>
  <si>
    <t>63.02216317711718</t>
  </si>
  <si>
    <t>63.459753446857405</t>
  </si>
  <si>
    <t>63.75731836250135</t>
  </si>
  <si>
    <t>63.97611518251965</t>
  </si>
  <si>
    <t>63.80982670952647</t>
  </si>
  <si>
    <t>63.88858821638158</t>
  </si>
  <si>
    <t>64.04611661550862</t>
  </si>
  <si>
    <t>64.27367355464555</t>
  </si>
  <si>
    <t>64.35244446983184</t>
  </si>
  <si>
    <t>64.54497783288012</t>
  </si>
  <si>
    <t>64.12488987460573</t>
  </si>
  <si>
    <t>65.84028019104815</t>
  </si>
  <si>
    <t>65.94524721544965</t>
  </si>
  <si>
    <t>65.07885570212942</t>
  </si>
  <si>
    <t>64.75501058733188</t>
  </si>
  <si>
    <t>64.27364980066297</t>
  </si>
  <si>
    <t>64.54497160158246</t>
  </si>
  <si>
    <t>64.40493694443933</t>
  </si>
  <si>
    <t>64.78128887932841</t>
  </si>
  <si>
    <t>64.72002202170707</t>
  </si>
  <si>
    <t>65.19263289089018</t>
  </si>
  <si>
    <t>65.71772511237495</t>
  </si>
  <si>
    <t>65.89276711769311</t>
  </si>
  <si>
    <t>65.92776514060408</t>
  </si>
  <si>
    <t>66.0431766891528</t>
  </si>
  <si>
    <t>64.351573374276</t>
  </si>
  <si>
    <t>64.70400876634943</t>
  </si>
  <si>
    <t>64.21942892564198</t>
  </si>
  <si>
    <t>63.276702190078</t>
  </si>
  <si>
    <t>64.03441249610985</t>
  </si>
  <si>
    <t>63.884631157342426</t>
  </si>
  <si>
    <t>63.79652897772244</t>
  </si>
  <si>
    <t>64.04320863881573</t>
  </si>
  <si>
    <t>63.92867138532875</t>
  </si>
  <si>
    <t>63.25908612506196</t>
  </si>
  <si>
    <t>63.2238498251864</t>
  </si>
  <si>
    <t>62.73045328416254</t>
  </si>
  <si>
    <t>62.92428155222173</t>
  </si>
  <si>
    <t>62.88903952456472</t>
  </si>
  <si>
    <t>63.0564423508972</t>
  </si>
  <si>
    <t>62.84498890906876</t>
  </si>
  <si>
    <t>62.70402526591775</t>
  </si>
  <si>
    <t>63.091701898625075</t>
  </si>
  <si>
    <t>62.6335333288686</t>
  </si>
  <si>
    <t>62.63352891190295</t>
  </si>
  <si>
    <t>62.14896160615166</t>
  </si>
  <si>
    <t>62.624733442418005</t>
  </si>
  <si>
    <t>63.100496603064826</t>
  </si>
  <si>
    <t>63.74366371926058</t>
  </si>
  <si>
    <t>64.00797981213242</t>
  </si>
  <si>
    <t>64.57183152494072</t>
  </si>
  <si>
    <t>63.77889046994073</t>
  </si>
  <si>
    <t>63.05644044398609</t>
  </si>
  <si>
    <t>63.31193319799777</t>
  </si>
  <si>
    <t>63.223832528478596</t>
  </si>
  <si>
    <t>62.84498754469562</t>
  </si>
  <si>
    <t>62.55424552029482</t>
  </si>
  <si>
    <t>61.867025730969765</t>
  </si>
  <si>
    <t>61.373639775617896</t>
  </si>
  <si>
    <t>61.32959278244249</t>
  </si>
  <si>
    <t>61.49699516495739</t>
  </si>
  <si>
    <t>61.50578825019743</t>
  </si>
  <si>
    <t>61.47056038341771</t>
  </si>
  <si>
    <t>60.792172701318705</t>
  </si>
  <si>
    <t>61.285549077161264</t>
  </si>
  <si>
    <t>61.28554104609031</t>
  </si>
  <si>
    <t>61.364841227482444</t>
  </si>
  <si>
    <t>61.523423436732884</t>
  </si>
  <si>
    <t>61.64674909519078</t>
  </si>
  <si>
    <t>62.13133692873462</t>
  </si>
  <si>
    <t>62.0696651521489</t>
  </si>
  <si>
    <t>61.47056242135131</t>
  </si>
  <si>
    <t>61.82296992643829</t>
  </si>
  <si>
    <t>62.49257278442383</t>
  </si>
  <si>
    <t>62.5806705194237</t>
  </si>
  <si>
    <t>62.430895305028265</t>
  </si>
  <si>
    <t>61.97275048079266</t>
  </si>
  <si>
    <t>61.444126217133</t>
  </si>
  <si>
    <t>62.166586813370486</t>
  </si>
  <si>
    <t>63.267885371877654</t>
  </si>
  <si>
    <t>64.39562678735733</t>
  </si>
  <si>
    <t>64.5365885067171</t>
  </si>
  <si>
    <t>65.16214443169255</t>
  </si>
  <si>
    <t>65.17975525832657</t>
  </si>
  <si>
    <t>65.23437123938291</t>
  </si>
  <si>
    <t>64.84406741388531</t>
  </si>
  <si>
    <t>64.33843258079504</t>
  </si>
  <si>
    <t>63.611043312592884</t>
  </si>
  <si>
    <t>63.619918098848984</t>
  </si>
  <si>
    <t>63.90377584210261</t>
  </si>
  <si>
    <t>64.16988470695526</t>
  </si>
  <si>
    <t>64.69326617302724</t>
  </si>
  <si>
    <t>64.92388430342851</t>
  </si>
  <si>
    <t>64.6844058050168</t>
  </si>
  <si>
    <t>65.9528874316929</t>
  </si>
  <si>
    <t>64.41827024673928</t>
  </si>
  <si>
    <t>64.79971096624116</t>
  </si>
  <si>
    <t>64.46262609355172</t>
  </si>
  <si>
    <t>64.0989305076586</t>
  </si>
  <si>
    <t>63.90378446803181</t>
  </si>
  <si>
    <t>64.54246603154803</t>
  </si>
  <si>
    <t>64.71986504320034</t>
  </si>
  <si>
    <t>64.74647687055354</t>
  </si>
  <si>
    <t>64.3916501035275</t>
  </si>
  <si>
    <t>65.1367916986038</t>
  </si>
  <si>
    <t>65.72223600770438</t>
  </si>
  <si>
    <t>66.17465515453709</t>
  </si>
  <si>
    <t>66.82220285049279</t>
  </si>
  <si>
    <t>67.37218645229413</t>
  </si>
  <si>
    <t>67.0528541230314</t>
  </si>
  <si>
    <t>67.30120638225111</t>
  </si>
  <si>
    <t>67.79795964403314</t>
  </si>
  <si>
    <t>68.05522300306815</t>
  </si>
  <si>
    <t>68.98661116990499</t>
  </si>
  <si>
    <t>71.97601517988448</t>
  </si>
  <si>
    <t>71.4437862538188</t>
  </si>
  <si>
    <t>71.5590893441496</t>
  </si>
  <si>
    <t>71.27526080300544</t>
  </si>
  <si>
    <t>71.27525834243009</t>
  </si>
  <si>
    <t>71.11556344636851</t>
  </si>
  <si>
    <t>70.89380427811284</t>
  </si>
  <si>
    <t>70.80510545940392</t>
  </si>
  <si>
    <t>70.822842755765</t>
  </si>
  <si>
    <t>70.22850799394057</t>
  </si>
  <si>
    <t>69.14630105133756</t>
  </si>
  <si>
    <t>68.82694757592245</t>
  </si>
  <si>
    <t>68.59631615605242</t>
  </si>
  <si>
    <t>68.42778521224722</t>
  </si>
  <si>
    <t>68.87131041137259</t>
  </si>
  <si>
    <t>68.84471300556741</t>
  </si>
  <si>
    <t>68.39228006996186</t>
  </si>
  <si>
    <t>68.43666036003435</t>
  </si>
  <si>
    <t>68.39229664124609</t>
  </si>
  <si>
    <t>68.80033125949241</t>
  </si>
  <si>
    <t>67.15930263189597</t>
  </si>
  <si>
    <t>67.38991750285085</t>
  </si>
  <si>
    <t>68.38343139299094</t>
  </si>
  <si>
    <t>68.0286091149017</t>
  </si>
  <si>
    <t>67.95764010689038</t>
  </si>
  <si>
    <t>67.42541290209554</t>
  </si>
  <si>
    <t>67.23027140003117</t>
  </si>
  <si>
    <t>67.67377712466292</t>
  </si>
  <si>
    <t>67.81570201608008</t>
  </si>
  <si>
    <t>67.77136820557152</t>
  </si>
  <si>
    <t>68.1735748792846</t>
  </si>
  <si>
    <t>67.86105774098527</t>
  </si>
  <si>
    <t>68.26285758326404</t>
  </si>
  <si>
    <t>68.48608069618541</t>
  </si>
  <si>
    <t>68.91470148447651</t>
  </si>
  <si>
    <t>69.24506135089436</t>
  </si>
  <si>
    <t>69.27185852524315</t>
  </si>
  <si>
    <t>69.10220815572472</t>
  </si>
  <si>
    <t>69.23613035786194</t>
  </si>
  <si>
    <t>69.43256670703467</t>
  </si>
  <si>
    <t>69.40580098936277</t>
  </si>
  <si>
    <t>68.75397141155189</t>
  </si>
  <si>
    <t>68.92361019588155</t>
  </si>
  <si>
    <t>68.9593380026112</t>
  </si>
  <si>
    <t>68.66466821274618</t>
  </si>
  <si>
    <t>68.80754407830152</t>
  </si>
  <si>
    <t>69.01290932105267</t>
  </si>
  <si>
    <t>68.32535860702708</t>
  </si>
  <si>
    <t>68.07535727640482</t>
  </si>
  <si>
    <t>68.09322691520954</t>
  </si>
  <si>
    <t>68.53073385775859</t>
  </si>
  <si>
    <t>68.20929925749387</t>
  </si>
  <si>
    <t>68.0485698177184</t>
  </si>
  <si>
    <t>68.31644403119239</t>
  </si>
  <si>
    <t>67.93248911622668</t>
  </si>
  <si>
    <t>63.932250289427344</t>
  </si>
  <si>
    <t>63.119715642741205</t>
  </si>
  <si>
    <t>63.50366140480382</t>
  </si>
  <si>
    <t>64.83409975803337</t>
  </si>
  <si>
    <t>65.1109023100431</t>
  </si>
  <si>
    <t>65.78057330194754</t>
  </si>
  <si>
    <t>66.13773352729292</t>
  </si>
  <si>
    <t>65.45912638259175</t>
  </si>
  <si>
    <t>65.42342218852194</t>
  </si>
  <si>
    <t>66.0484627307017</t>
  </si>
  <si>
    <t>65.78058243107155</t>
  </si>
  <si>
    <t>66.19131039580029</t>
  </si>
  <si>
    <t>66.53955092542843</t>
  </si>
  <si>
    <t>66.33418473763314</t>
  </si>
  <si>
    <t>65.85199935748093</t>
  </si>
  <si>
    <t>66.0395330063575</t>
  </si>
  <si>
    <t>64.94124536396335</t>
  </si>
  <si>
    <t>65.70022424158392</t>
  </si>
  <si>
    <t>66.36096524202613</t>
  </si>
  <si>
    <t>67.28958164569353</t>
  </si>
  <si>
    <t>67.84087488192807</t>
  </si>
  <si>
    <t>67.6341332905721</t>
  </si>
  <si>
    <t>68.46112533013275</t>
  </si>
  <si>
    <t>67.4723215093545</t>
  </si>
  <si>
    <t>67.2026375549851</t>
  </si>
  <si>
    <t>66.91498560939213</t>
  </si>
  <si>
    <t>67.04983155358714</t>
  </si>
  <si>
    <t>67.23861669557375</t>
  </si>
  <si>
    <t>66.53745117795472</t>
  </si>
  <si>
    <t>66.99589187876347</t>
  </si>
  <si>
    <t>67.60715208407875</t>
  </si>
  <si>
    <t>67.30328544867925</t>
  </si>
  <si>
    <t>67.00462893059074</t>
  </si>
  <si>
    <t>66.91415199702892</t>
  </si>
  <si>
    <t>67.04989288423496</t>
  </si>
  <si>
    <t>67.52953197063685</t>
  </si>
  <si>
    <t>67.6652761016751</t>
  </si>
  <si>
    <t>67.97296430175751</t>
  </si>
  <si>
    <t>68.36212076013008</t>
  </si>
  <si>
    <t>68.37116340061625</t>
  </si>
  <si>
    <t>66.28066617069909</t>
  </si>
  <si>
    <t>66.77840227042843</t>
  </si>
  <si>
    <t>67.04085243765637</t>
  </si>
  <si>
    <t>66.99558512319119</t>
  </si>
  <si>
    <t>67.52048145953735</t>
  </si>
  <si>
    <t>66.61550523905875</t>
  </si>
  <si>
    <t>66.03631609754623</t>
  </si>
  <si>
    <t>67.1041901689863</t>
  </si>
  <si>
    <t>67.52952569366258</t>
  </si>
  <si>
    <t>68.13585966399411</t>
  </si>
  <si>
    <t>68.14491995033563</t>
  </si>
  <si>
    <t>68.41642037234541</t>
  </si>
  <si>
    <t>68.87794622560037</t>
  </si>
  <si>
    <t>70.15397054696427</t>
  </si>
  <si>
    <t>70.62454425163203</t>
  </si>
  <si>
    <t>70.27161036602655</t>
  </si>
  <si>
    <t>70.40736507315921</t>
  </si>
  <si>
    <t>70.25351105844486</t>
  </si>
  <si>
    <t>70.13587493345877</t>
  </si>
  <si>
    <t>70.16301448237031</t>
  </si>
  <si>
    <t>69.93677510874073</t>
  </si>
  <si>
    <t>70.29877475244591</t>
  </si>
  <si>
    <t>69.14038536013669</t>
  </si>
  <si>
    <t>66.18110715311144</t>
  </si>
  <si>
    <t>66.82363844402624</t>
  </si>
  <si>
    <t>67.02273844733581</t>
  </si>
  <si>
    <t>65.6290686443009</t>
  </si>
  <si>
    <t>68.07251947028917</t>
  </si>
  <si>
    <t>67.28518131304195</t>
  </si>
  <si>
    <t>68.47977113195138</t>
  </si>
  <si>
    <t>69.11325968120275</t>
  </si>
  <si>
    <t>70.09966505756799</t>
  </si>
  <si>
    <t>69.86437710928254</t>
  </si>
  <si>
    <t>69.52047044150157</t>
  </si>
  <si>
    <t>69.50239033869443</t>
  </si>
  <si>
    <t>68.62455274270452</t>
  </si>
  <si>
    <t>69.94581128380503</t>
  </si>
  <si>
    <t>70.40736462503806</t>
  </si>
  <si>
    <t>69.457130477075</t>
  </si>
  <si>
    <t>68.1901644601448</t>
  </si>
  <si>
    <t>67.69242549792418</t>
  </si>
  <si>
    <t>69.02273776349327</t>
  </si>
  <si>
    <t>68.87793869546458</t>
  </si>
  <si>
    <t>68.83268336562311</t>
  </si>
  <si>
    <t>68.6517048704445</t>
  </si>
  <si>
    <t>69.79197394231495</t>
  </si>
  <si>
    <t>68.6697950021478</t>
  </si>
  <si>
    <t>67.75576685129609</t>
  </si>
  <si>
    <t>68.45261485760045</t>
  </si>
  <si>
    <t>68.34400683200985</t>
  </si>
  <si>
    <t>69.09401918615508</t>
  </si>
  <si>
    <t>69.31274548551083</t>
  </si>
  <si>
    <t>68.68388917044868</t>
  </si>
  <si>
    <t>68.55627403030974</t>
  </si>
  <si>
    <t>66.81546812903653</t>
  </si>
  <si>
    <t>67.59017887218722</t>
  </si>
  <si>
    <t>67.82714468352044</t>
  </si>
  <si>
    <t>68.31018076994776</t>
  </si>
  <si>
    <t>67.69953744455464</t>
  </si>
  <si>
    <t>67.35319649173489</t>
  </si>
  <si>
    <t>67.51726455185883</t>
  </si>
  <si>
    <t>68.10966878431005</t>
  </si>
  <si>
    <t>68.06411311960275</t>
  </si>
  <si>
    <t>67.28941804057769</t>
  </si>
  <si>
    <t>67.5172746837134</t>
  </si>
  <si>
    <t>68.35577046591996</t>
  </si>
  <si>
    <t>67.799799110761</t>
  </si>
  <si>
    <t>67.91828536623002</t>
  </si>
  <si>
    <t>68.41045595402421</t>
  </si>
  <si>
    <t>68.92993703821396</t>
  </si>
  <si>
    <t>68.51981156727061</t>
  </si>
  <si>
    <t>68.69300189232209</t>
  </si>
  <si>
    <t>68.95729350474471</t>
  </si>
  <si>
    <t>69.03930407670826</t>
  </si>
  <si>
    <t>69.23071449641793</t>
  </si>
  <si>
    <t>68.57448669952667</t>
  </si>
  <si>
    <t>67.96385635930456</t>
  </si>
  <si>
    <t>65.48481230684396</t>
  </si>
  <si>
    <t>65.56684323044092</t>
  </si>
  <si>
    <t>64.9653080113608</t>
  </si>
  <si>
    <t>64.8286055809404</t>
  </si>
  <si>
    <t>63.84429016898526</t>
  </si>
  <si>
    <t>64.40935408324306</t>
  </si>
  <si>
    <t>64.5369359689152</t>
  </si>
  <si>
    <t>64.03567158289411</t>
  </si>
  <si>
    <t>65.08379833742471</t>
  </si>
  <si>
    <t>65.79470422133046</t>
  </si>
  <si>
    <t>65.9222923309528</t>
  </si>
  <si>
    <t>64.86506466351894</t>
  </si>
  <si>
    <t>65.00175851073115</t>
  </si>
  <si>
    <t>64.70101054331278</t>
  </si>
  <si>
    <t>64.81037601567034</t>
  </si>
  <si>
    <t>65.12024826837462</t>
  </si>
  <si>
    <t>65.52126954415836</t>
  </si>
  <si>
    <t>65.12024963983741</t>
  </si>
  <si>
    <t>64.49138745607236</t>
  </si>
  <si>
    <t>64.45491380788683</t>
  </si>
  <si>
    <t>63.73490494523375</t>
  </si>
  <si>
    <t>64.2453038573328</t>
  </si>
  <si>
    <t>64.50048569840615</t>
  </si>
  <si>
    <t>64.39112993286042</t>
  </si>
  <si>
    <t>63.999232693023174</t>
  </si>
  <si>
    <t>64.35467089034599</t>
  </si>
  <si>
    <t>64.57340275646817</t>
  </si>
  <si>
    <t>65.0382312559886</t>
  </si>
  <si>
    <t>64.38201311608273</t>
  </si>
  <si>
    <t>64.28176489192012</t>
  </si>
  <si>
    <t>62.987556995167985</t>
  </si>
  <si>
    <t>62.93286041922249</t>
  </si>
  <si>
    <t>63.33734620479922</t>
  </si>
  <si>
    <t>63.034246098480146</t>
  </si>
  <si>
    <t>63.006705265378756</t>
  </si>
  <si>
    <t>63.236314761889886</t>
  </si>
  <si>
    <t>62.924036676025544</t>
  </si>
  <si>
    <t>62.13415693345009</t>
  </si>
  <si>
    <t>61.904542186007994</t>
  </si>
  <si>
    <t>62.46479770743854</t>
  </si>
  <si>
    <t>62.4005090537274</t>
  </si>
  <si>
    <t>62.34539268475108</t>
  </si>
  <si>
    <t>63.08018415607953</t>
  </si>
  <si>
    <t>64.1547760654195</t>
  </si>
  <si>
    <t>64.27418701037963</t>
  </si>
  <si>
    <t>64.38439230545846</t>
  </si>
  <si>
    <t>64.1364163075095</t>
  </si>
  <si>
    <t>64.80689466099984</t>
  </si>
  <si>
    <t>65.05488333476997</t>
  </si>
  <si>
    <t>65.64269437437032</t>
  </si>
  <si>
    <t>65.50491203976692</t>
  </si>
  <si>
    <t>65.04568125775825</t>
  </si>
  <si>
    <t>65.27531698585858</t>
  </si>
  <si>
    <t>65.44062518435817</t>
  </si>
  <si>
    <t>65.6518809863817</t>
  </si>
  <si>
    <t>66.6346379152832</t>
  </si>
  <si>
    <t>70.73098367979381</t>
  </si>
  <si>
    <t>69.89520406045109</t>
  </si>
  <si>
    <t>69.80332786070781</t>
  </si>
  <si>
    <t>69.8768297029393</t>
  </si>
  <si>
    <t>69.43594977162125</t>
  </si>
  <si>
    <t>70.04214386939557</t>
  </si>
  <si>
    <t>69.4451395517824</t>
  </si>
  <si>
    <t>69.13285471331804</t>
  </si>
  <si>
    <t>69.34410491943359</t>
  </si>
  <si>
    <t>68.61851635617971</t>
  </si>
  <si>
    <t>68.55422532663468</t>
  </si>
  <si>
    <t>68.50831353511212</t>
  </si>
  <si>
    <t>68.5817721770086</t>
  </si>
  <si>
    <t>69.59209680701943</t>
  </si>
  <si>
    <t>69.72068060095123</t>
  </si>
  <si>
    <t>70.235010374845</t>
  </si>
  <si>
    <t>70.29011779376602</t>
  </si>
  <si>
    <t>70.2533883655965</t>
  </si>
  <si>
    <t>69.96866916387594</t>
  </si>
  <si>
    <t>70.32686633456652</t>
  </si>
  <si>
    <t>70.9146704295004</t>
  </si>
  <si>
    <t>70.8871314660367</t>
  </si>
  <si>
    <t>70.96978245728614</t>
  </si>
  <si>
    <t>70.55646905542862</t>
  </si>
  <si>
    <t>70.61158560746728</t>
  </si>
  <si>
    <t>71.00652866762462</t>
  </si>
  <si>
    <t>71.48413778701133</t>
  </si>
  <si>
    <t>71.63108507436354</t>
  </si>
  <si>
    <t>71.53925775175492</t>
  </si>
  <si>
    <t>71.2545100092195</t>
  </si>
  <si>
    <t>70.89631725288136</t>
  </si>
  <si>
    <t>70.6666995270169</t>
  </si>
  <si>
    <t>70.66669854691159</t>
  </si>
  <si>
    <t>71.47495743233621</t>
  </si>
  <si>
    <t>72.17763279848586</t>
  </si>
  <si>
    <t>73.02841918879498</t>
  </si>
  <si>
    <t>73.27810200453402</t>
  </si>
  <si>
    <t>73.67573955795905</t>
  </si>
  <si>
    <t>72.92669392132758</t>
  </si>
  <si>
    <t>71.96494031510264</t>
  </si>
  <si>
    <t>71.21587158842719</t>
  </si>
  <si>
    <t>71.11416177040358</t>
  </si>
  <si>
    <t>71.4100794058166</t>
  </si>
  <si>
    <t>70.3928491564153</t>
  </si>
  <si>
    <t>70.81823767953722</t>
  </si>
  <si>
    <t>71.28061154338624</t>
  </si>
  <si>
    <t>72.09440945454212</t>
  </si>
  <si>
    <t>72.37184745009867</t>
  </si>
  <si>
    <t>72.48280051734193</t>
  </si>
  <si>
    <t>70.56856180049158</t>
  </si>
  <si>
    <t>67.71104179894341</t>
  </si>
  <si>
    <t>68.80224769211637</t>
  </si>
  <si>
    <t>70.1893977008617</t>
  </si>
  <si>
    <t>70.60553513204212</t>
  </si>
  <si>
    <t>70.94769805342624</t>
  </si>
  <si>
    <t>71.06791255345189</t>
  </si>
  <si>
    <t>69.06118429481987</t>
  </si>
  <si>
    <t>66.92499347397967</t>
  </si>
  <si>
    <t>71.24362712479241</t>
  </si>
  <si>
    <t>73.20412034280693</t>
  </si>
  <si>
    <t>72.56603125138606</t>
  </si>
  <si>
    <t>73.70348864455254</t>
  </si>
  <si>
    <t>73.06540847106298</t>
  </si>
  <si>
    <t>73.69424343161876</t>
  </si>
  <si>
    <t>73.62950776146259</t>
  </si>
  <si>
    <t>74.23060827318028</t>
  </si>
  <si>
    <t>74.73923893359141</t>
  </si>
  <si>
    <t>75.3218228319435</t>
  </si>
  <si>
    <t>75.75645456739787</t>
  </si>
  <si>
    <t>75.79345534716097</t>
  </si>
  <si>
    <t>75.53452759947147</t>
  </si>
  <si>
    <t>75.26634228679657</t>
  </si>
  <si>
    <t>73.75897852843842</t>
  </si>
  <si>
    <t>74.30458716824042</t>
  </si>
  <si>
    <t>74.95192717647853</t>
  </si>
  <si>
    <t>74.44330778568276</t>
  </si>
  <si>
    <t>74.44331232356306</t>
  </si>
  <si>
    <t>73.73124099956013</t>
  </si>
  <si>
    <t>74.05490550385478</t>
  </si>
  <si>
    <t>74.07338721922987</t>
  </si>
  <si>
    <t>75.55299994089988</t>
  </si>
  <si>
    <t>75.90443441065588</t>
  </si>
  <si>
    <t>75.95990567047416</t>
  </si>
  <si>
    <t>76.62573563868787</t>
  </si>
  <si>
    <t>76.5147643985141</t>
  </si>
  <si>
    <t>74.72073812336973</t>
  </si>
  <si>
    <t>75.23859217856919</t>
  </si>
  <si>
    <t>74.20285488344618</t>
  </si>
  <si>
    <t>74.36931673782072</t>
  </si>
  <si>
    <t>74.46180800537883</t>
  </si>
  <si>
    <t>77.77243530850451</t>
  </si>
  <si>
    <t>73.75897546122113</t>
  </si>
  <si>
    <t>73.42605607905158</t>
  </si>
  <si>
    <t>72.2013095507998</t>
  </si>
  <si>
    <t>73.048650578702</t>
  </si>
  <si>
    <t>71.25152116774112</t>
  </si>
  <si>
    <t>72.51789917434344</t>
  </si>
  <si>
    <t>70.23658764250327</t>
  </si>
  <si>
    <t>71.32601590071562</t>
  </si>
  <si>
    <t>72.16405692777101</t>
  </si>
  <si>
    <t>72.11749479868581</t>
  </si>
  <si>
    <t>71.3725881002537</t>
  </si>
  <si>
    <t>70.76732572396953</t>
  </si>
  <si>
    <t>70.97219029135516</t>
  </si>
  <si>
    <t>71.25153642838679</t>
  </si>
  <si>
    <t>70.81389682965283</t>
  </si>
  <si>
    <t>71.03736687700841</t>
  </si>
  <si>
    <t>72.03370328804456</t>
  </si>
  <si>
    <t>72.19199615953744</t>
  </si>
  <si>
    <t>72.35959096407727</t>
  </si>
  <si>
    <t>72.75999290285951</t>
  </si>
  <si>
    <t>72.83447393317697</t>
  </si>
  <si>
    <t>72.8251669166045</t>
  </si>
  <si>
    <t>74.87371436178367</t>
  </si>
  <si>
    <t>75.52550251723075</t>
  </si>
  <si>
    <t>74.39881253403037</t>
  </si>
  <si>
    <t>74.11947111340801</t>
  </si>
  <si>
    <t>74.6129680692091</t>
  </si>
  <si>
    <t>73.8866898152849</t>
  </si>
  <si>
    <t>74.00773442119986</t>
  </si>
  <si>
    <t>75.02269555027594</t>
  </si>
  <si>
    <t>75.82347451581917</t>
  </si>
  <si>
    <t>76.00040045529691</t>
  </si>
  <si>
    <t>76.80118359766448</t>
  </si>
  <si>
    <t>76.93154918852446</t>
  </si>
  <si>
    <t>76.87567654939774</t>
  </si>
  <si>
    <t>79.99502312693112</t>
  </si>
  <si>
    <t>78.26308600976368</t>
  </si>
  <si>
    <t>78.63553985918958</t>
  </si>
  <si>
    <t>79.25942399866959</t>
  </si>
  <si>
    <t>79.65049429825568</t>
  </si>
  <si>
    <t>78.72865502490275</t>
  </si>
  <si>
    <t>79.63186709237912</t>
  </si>
  <si>
    <t>79.87396135213912</t>
  </si>
  <si>
    <t>80.06951916003014</t>
  </si>
  <si>
    <t>80.21850665798016</t>
  </si>
  <si>
    <t>80.2743670297774</t>
  </si>
  <si>
    <t>80.87961255328422</t>
  </si>
  <si>
    <t>80.21848904508904</t>
  </si>
  <si>
    <t>80.52578727346943</t>
  </si>
  <si>
    <t>81.1589634853536</t>
  </si>
  <si>
    <t>81.43830500089943</t>
  </si>
  <si>
    <t>81.27067451289585</t>
  </si>
  <si>
    <t>80.50714104390623</t>
  </si>
  <si>
    <t>79.92053124670015</t>
  </si>
  <si>
    <t>78.99868693526948</t>
  </si>
  <si>
    <t>78.74729180173617</t>
  </si>
  <si>
    <t>79.72499692985033</t>
  </si>
  <si>
    <t>79.93914892427821</t>
  </si>
  <si>
    <t>80.09745113259197</t>
  </si>
  <si>
    <t>79.63187518874881</t>
  </si>
  <si>
    <t>80.4326667637049</t>
  </si>
  <si>
    <t>80.29298690730369</t>
  </si>
  <si>
    <t>79.96684555897946</t>
  </si>
  <si>
    <t>79.77939624093307</t>
  </si>
  <si>
    <t>80.06994819990642</t>
  </si>
  <si>
    <t>80.08868643664722</t>
  </si>
  <si>
    <t>79.97622002253644</t>
  </si>
  <si>
    <t>80.31363226591108</t>
  </si>
  <si>
    <t>80.49171912572723</t>
  </si>
  <si>
    <t>80.60419954196989</t>
  </si>
  <si>
    <t>81.30713305979125</t>
  </si>
  <si>
    <t>81.09154710799928</t>
  </si>
  <si>
    <t>80.519827355004</t>
  </si>
  <si>
    <t>80.9697111585928</t>
  </si>
  <si>
    <t>80.23865076378706</t>
  </si>
  <si>
    <t>80.69791299225899</t>
  </si>
  <si>
    <t>81.49457664257991</t>
  </si>
  <si>
    <t>82.02881850069281</t>
  </si>
  <si>
    <t>82.1506701251848</t>
  </si>
  <si>
    <t>82.26312142120732</t>
  </si>
  <si>
    <t>81.55082126879933</t>
  </si>
  <si>
    <t>81.01657743292583</t>
  </si>
  <si>
    <t>81.56955979808843</t>
  </si>
  <si>
    <t>82.45057956948463</t>
  </si>
  <si>
    <t>87.84918344178045</t>
  </si>
  <si>
    <t>88.51464132610234</t>
  </si>
  <si>
    <t>89.330043074504</t>
  </si>
  <si>
    <t>90.26730298472513</t>
  </si>
  <si>
    <t>90.09860020327335</t>
  </si>
  <si>
    <t>90.32355391090091</t>
  </si>
  <si>
    <t>90.19233770053435</t>
  </si>
  <si>
    <t>89.95800748914881</t>
  </si>
  <si>
    <t>90.21107609895829</t>
  </si>
  <si>
    <t>89.53625904432559</t>
  </si>
  <si>
    <t>90.43600577027138</t>
  </si>
  <si>
    <t>89.77994140537618</t>
  </si>
  <si>
    <t>89.90177708349957</t>
  </si>
  <si>
    <t>90.69846126116016</t>
  </si>
  <si>
    <t>91.38265771505331</t>
  </si>
  <si>
    <t>92.11370839728188</t>
  </si>
  <si>
    <t>92.3199176594706</t>
  </si>
  <si>
    <t>93.07907981175906</t>
  </si>
  <si>
    <t>93.72578773652157</t>
  </si>
  <si>
    <t>93.04159432523737</t>
  </si>
  <si>
    <t>93.50084183098924</t>
  </si>
  <si>
    <t>93.80077967207478</t>
  </si>
  <si>
    <t>92.88225184949457</t>
  </si>
  <si>
    <t>92.96663676136696</t>
  </si>
  <si>
    <t>92.57296321344639</t>
  </si>
  <si>
    <t>93.41649352524657</t>
  </si>
  <si>
    <t>93.86639022622911</t>
  </si>
  <si>
    <t>95.31912719348578</t>
  </si>
  <si>
    <t>95.85335329748825</t>
  </si>
  <si>
    <t>96.67816073091974</t>
  </si>
  <si>
    <t>96.5281852743692</t>
  </si>
  <si>
    <t>96.67815164080308</t>
  </si>
  <si>
    <t>96.57506253593712</t>
  </si>
  <si>
    <t>96.92182870530962</t>
  </si>
  <si>
    <t>97.21238498208805</t>
  </si>
  <si>
    <t>97.75599313967426</t>
  </si>
  <si>
    <t>98.40845796914927</t>
  </si>
  <si>
    <t>98.97384648359652</t>
  </si>
  <si>
    <t>100.01042989200882</t>
  </si>
  <si>
    <t>100.26485761078224</t>
  </si>
  <si>
    <t>99.57694583155413</t>
  </si>
  <si>
    <t>99.46387887328963</t>
  </si>
  <si>
    <t>98.93615533960904</t>
  </si>
  <si>
    <t>97.0232242613852</t>
  </si>
  <si>
    <t>97.7676648415092</t>
  </si>
  <si>
    <t>99.28484111659911</t>
  </si>
  <si>
    <t>99.76542235978526</t>
  </si>
  <si>
    <t>101.54645788599976</t>
  </si>
  <si>
    <t>101.94222104205062</t>
  </si>
  <si>
    <t>102.09299132947451</t>
  </si>
  <si>
    <t>101.48990229261</t>
  </si>
  <si>
    <t>102.24376214872595</t>
  </si>
  <si>
    <t>101.54644291539338</t>
  </si>
  <si>
    <t>102.11184544441849</t>
  </si>
  <si>
    <t>102.61129216879404</t>
  </si>
  <si>
    <t>101.4333572972058</t>
  </si>
  <si>
    <t>101.69721874323255</t>
  </si>
  <si>
    <t>100.90565836343809</t>
  </si>
  <si>
    <t>100.56640842043413</t>
  </si>
  <si>
    <t>101.14121977258355</t>
  </si>
  <si>
    <t>101.63124778984144</t>
  </si>
  <si>
    <t>101.64067288591147</t>
  </si>
  <si>
    <t>101.87626787780385</t>
  </si>
  <si>
    <t>100.45333772107557</t>
  </si>
  <si>
    <t>102.8845608698611</t>
  </si>
  <si>
    <t>101.96107278484789</t>
  </si>
  <si>
    <t>100.79257205201478</t>
  </si>
  <si>
    <t>99.99158955748948</t>
  </si>
  <si>
    <t>100.87738415220451</t>
  </si>
  <si>
    <t>102.0270422846833</t>
  </si>
  <si>
    <t>103.55362950598646</t>
  </si>
  <si>
    <t>104.0907647865752</t>
  </si>
  <si>
    <t>104.31690373132459</t>
  </si>
  <si>
    <t>104.47712503844399</t>
  </si>
  <si>
    <t>103.96825581270062</t>
  </si>
  <si>
    <t>102.62070862471714</t>
  </si>
  <si>
    <t>103.77036820800254</t>
  </si>
  <si>
    <t>104.5996195133181</t>
  </si>
  <si>
    <t>104.17557495088127</t>
  </si>
  <si>
    <t>104.90117069634145</t>
  </si>
  <si>
    <t>105.25925953526325</t>
  </si>
  <si>
    <t>103.9776723020716</t>
  </si>
  <si>
    <t>104.71270612523973</t>
  </si>
  <si>
    <t>104.91059640622726</t>
  </si>
  <si>
    <t>106.42777230675257</t>
  </si>
  <si>
    <t>107.13451124372182</t>
  </si>
  <si>
    <t>106.73873872252767</t>
  </si>
  <si>
    <t>107.18162096437887</t>
  </si>
  <si>
    <t>108.6045590671366</t>
  </si>
  <si>
    <t>108.89666915935308</t>
  </si>
  <si>
    <t>108.67994324354184</t>
  </si>
  <si>
    <t>105.41945250395439</t>
  </si>
  <si>
    <t>107.10624465691535</t>
  </si>
  <si>
    <t>107.04970130953811</t>
  </si>
  <si>
    <t>106.4560165843147</t>
  </si>
  <si>
    <t>108.03848088573602</t>
  </si>
  <si>
    <t>108.54988177762903</t>
  </si>
  <si>
    <t>109.05181753795286</t>
  </si>
  <si>
    <t>108.34154171266852</t>
  </si>
  <si>
    <t>108.7393009030354</t>
  </si>
  <si>
    <t>109.08023559862643</t>
  </si>
  <si>
    <t>109.20333337853351</t>
  </si>
  <si>
    <t>110.95536308429493</t>
  </si>
  <si>
    <t>110.85119318375324</t>
  </si>
  <si>
    <t>110.65232069249582</t>
  </si>
  <si>
    <t>110.85119620564205</t>
  </si>
  <si>
    <t>107.6691301100102</t>
  </si>
  <si>
    <t>108.32259500487747</t>
  </si>
  <si>
    <t>111.372063990063</t>
  </si>
  <si>
    <t>111.12584514735985</t>
  </si>
  <si>
    <t>109.28856967157603</t>
  </si>
  <si>
    <t>110.34925875062684</t>
  </si>
  <si>
    <t>111.93082194154081</t>
  </si>
  <si>
    <t>110.65232018156048</t>
  </si>
  <si>
    <t>110.67125489305934</t>
  </si>
  <si>
    <t>109.48745800766169</t>
  </si>
  <si>
    <t>109.79997294636699</t>
  </si>
  <si>
    <t>109.98938467158067</t>
  </si>
  <si>
    <t>110.10303409988968</t>
  </si>
  <si>
    <t>108.0384751348054</t>
  </si>
  <si>
    <t>109.35487129385609</t>
  </si>
  <si>
    <t>111.65618380679892</t>
  </si>
  <si>
    <t>106.25804293073476</t>
  </si>
  <si>
    <t>106.01181629626312</t>
  </si>
  <si>
    <t>107.22402013686444</t>
  </si>
  <si>
    <t>107.25243635527491</t>
  </si>
  <si>
    <t>107.9627022648821</t>
  </si>
  <si>
    <t>107.17667593604591</t>
  </si>
  <si>
    <t>104.58178279031839</t>
  </si>
  <si>
    <t>105.06477286679154</t>
  </si>
  <si>
    <t>103.88095831457913</t>
  </si>
  <si>
    <t>103.7389101474311</t>
  </si>
  <si>
    <t>104.01356385813565</t>
  </si>
  <si>
    <t>103.19909800388517</t>
  </si>
  <si>
    <t>102.79186528094549</t>
  </si>
  <si>
    <t>102.16682583284681</t>
  </si>
  <si>
    <t>102.52669595336022</t>
  </si>
  <si>
    <t>103.17069384289113</t>
  </si>
  <si>
    <t>102.55509849222854</t>
  </si>
  <si>
    <t>101.30502706281092</t>
  </si>
  <si>
    <t>100.92620042887201</t>
  </si>
  <si>
    <t>101.63647718649263</t>
  </si>
  <si>
    <t>101.9868849841738</t>
  </si>
  <si>
    <t>102.08159936448286</t>
  </si>
  <si>
    <t>101.50388953964254</t>
  </si>
  <si>
    <t>99.78975998725655</t>
  </si>
  <si>
    <t>99.44882178097512</t>
  </si>
  <si>
    <t>99.37305799959233</t>
  </si>
  <si>
    <t>100.02651712930533</t>
  </si>
  <si>
    <t>100.75574218544524</t>
  </si>
  <si>
    <t>101.03037907607822</t>
  </si>
  <si>
    <t>100.32009696181716</t>
  </si>
  <si>
    <t>100.96408233139496</t>
  </si>
  <si>
    <t>100.48110271827088</t>
  </si>
  <si>
    <t>100.47161759776628</t>
  </si>
  <si>
    <t>100.52844550819776</t>
  </si>
  <si>
    <t>100.0933461028006</t>
  </si>
  <si>
    <t>98.57000682615188</t>
  </si>
  <si>
    <t>98.51288660494106</t>
  </si>
  <si>
    <t>98.76995033157942</t>
  </si>
  <si>
    <t>98.99845603422362</t>
  </si>
  <si>
    <t>99.44593993900504</t>
  </si>
  <si>
    <t>100.14096544704196</t>
  </si>
  <si>
    <t>100.95023679698383</t>
  </si>
  <si>
    <t>101.50244332053435</t>
  </si>
  <si>
    <t>101.18825769631988</t>
  </si>
  <si>
    <t>100.55036466119486</t>
  </si>
  <si>
    <t>98.89372840064142</t>
  </si>
  <si>
    <t>99.94102953464001</t>
  </si>
  <si>
    <t>100.94070478257859</t>
  </si>
  <si>
    <t>100.60749735281506</t>
  </si>
  <si>
    <t>100.3980341442308</t>
  </si>
  <si>
    <t>100.84551000626189</t>
  </si>
  <si>
    <t>101.41675807418525</t>
  </si>
  <si>
    <t>102.27364541874154</t>
  </si>
  <si>
    <t>102.51166922534856</t>
  </si>
  <si>
    <t>102.19748018035172</t>
  </si>
  <si>
    <t>101.40724958615833</t>
  </si>
  <si>
    <t>100.63605124588726</t>
  </si>
  <si>
    <t>101.39772476026428</t>
  </si>
  <si>
    <t>100.8931204071723</t>
  </si>
  <si>
    <t>101.7023958693163</t>
  </si>
  <si>
    <t>101.96897961629296</t>
  </si>
  <si>
    <t>102.43549541661667</t>
  </si>
  <si>
    <t>102.25460732555351</t>
  </si>
  <si>
    <t>103.02579590347607</t>
  </si>
  <si>
    <t>108.33847397649397</t>
  </si>
  <si>
    <t>107.89099172275426</t>
  </si>
  <si>
    <t>108.84307812728709</t>
  </si>
  <si>
    <t>109.98559052043674</t>
  </si>
  <si>
    <t>109.49050011574222</t>
  </si>
  <si>
    <t>109.91893243816841</t>
  </si>
  <si>
    <t>109.73803715453053</t>
  </si>
  <si>
    <t>109.99511313294602</t>
  </si>
  <si>
    <t>108.82402954511396</t>
  </si>
  <si>
    <t>106.91034624432348</t>
  </si>
  <si>
    <t>105.42507687250367</t>
  </si>
  <si>
    <t>103.1114915554436</t>
  </si>
  <si>
    <t>101.1025750861042</t>
  </si>
  <si>
    <t>97.67504242797895</t>
  </si>
  <si>
    <t>91.54357642888503</t>
  </si>
  <si>
    <t>96.75152833582656</t>
  </si>
  <si>
    <t>97.72264738246366</t>
  </si>
  <si>
    <t>99.79821016895528</t>
  </si>
  <si>
    <t>97.9130698890435</t>
  </si>
  <si>
    <t>94.22847421203107</t>
  </si>
  <si>
    <t>89.02053375481464</t>
  </si>
  <si>
    <t>91.43884281872776</t>
  </si>
  <si>
    <t>89.66796707895313</t>
  </si>
  <si>
    <t>81.06105777012203</t>
  </si>
  <si>
    <t>86.25946373830175</t>
  </si>
  <si>
    <t>84.44097511212348</t>
  </si>
  <si>
    <t>81.99224937185812</t>
  </si>
  <si>
    <t>82.22251821824055</t>
  </si>
  <si>
    <t>81.98266382900623</t>
  </si>
  <si>
    <t>72.206159782199</t>
  </si>
  <si>
    <t>75.98626783814423</t>
  </si>
  <si>
    <t>76.6770589972935</t>
  </si>
  <si>
    <t>76.34124925120773</t>
  </si>
  <si>
    <t>75.8615422241825</t>
  </si>
  <si>
    <t>77.29108262667087</t>
  </si>
  <si>
    <t>79.2962827735532</t>
  </si>
  <si>
    <t>73.16556580186582</t>
  </si>
  <si>
    <t>73.15596891325069</t>
  </si>
  <si>
    <t>71.49617997240071</t>
  </si>
  <si>
    <t>75.27630269246656</t>
  </si>
  <si>
    <t>79.56491362686003</t>
  </si>
  <si>
    <t>78.48077879254176</t>
  </si>
  <si>
    <t>80.83135663283554</t>
  </si>
  <si>
    <t>84.04541563048882</t>
  </si>
  <si>
    <t>82.03063591838627</t>
  </si>
  <si>
    <t>80.45718548428727</t>
  </si>
  <si>
    <t>82.71181800033621</t>
  </si>
  <si>
    <t>81.4645680511275</t>
  </si>
  <si>
    <t>78.55751224347179</t>
  </si>
  <si>
    <t>77.59809873557924</t>
  </si>
  <si>
    <t>79.15236104791776</t>
  </si>
  <si>
    <t>74.12499089815829</t>
  </si>
  <si>
    <t>70.27769794227358</t>
  </si>
  <si>
    <t>66.99648862074744</t>
  </si>
  <si>
    <t>62.30490838719288</t>
  </si>
  <si>
    <t>58.208167005320675</t>
  </si>
  <si>
    <t>58.77422367635117</t>
  </si>
  <si>
    <t>56.59634038779874</t>
  </si>
  <si>
    <t>54.10184397489288</t>
  </si>
  <si>
    <t>53.99630969551482</t>
  </si>
  <si>
    <t>53.27673974265981</t>
  </si>
  <si>
    <t>51.952734981820115</t>
  </si>
  <si>
    <t>49.064874831622824</t>
  </si>
  <si>
    <t>49.11283736358521</t>
  </si>
  <si>
    <t>48.24936053361259</t>
  </si>
  <si>
    <t>51.597745309077375</t>
  </si>
  <si>
    <t>51.118033722947295</t>
  </si>
  <si>
    <t>52.21177716630214</t>
  </si>
  <si>
    <t>55.521787388280806</t>
  </si>
  <si>
    <t>58.67828261139796</t>
  </si>
  <si>
    <t>60.05985058791574</t>
  </si>
  <si>
    <t>59.78162537974736</t>
  </si>
  <si>
    <t>57.27753515501316</t>
  </si>
  <si>
    <t>57.72845587874134</t>
  </si>
  <si>
    <t>59.17718491698367</t>
  </si>
  <si>
    <t>62.007476016568</t>
  </si>
  <si>
    <t>62.036273264736764</t>
  </si>
  <si>
    <t>66.98689816415734</t>
  </si>
  <si>
    <t>68.56993295735526</t>
  </si>
  <si>
    <t>67.52415345689644</t>
  </si>
  <si>
    <t>65.62450930488164</t>
  </si>
  <si>
    <t>60.39565574236126</t>
  </si>
  <si>
    <t>59.65689577046039</t>
  </si>
  <si>
    <t>60.0502580541795</t>
  </si>
  <si>
    <t>63.427809708480254</t>
  </si>
  <si>
    <t>61.65489338795029</t>
  </si>
  <si>
    <t>62.49775983251652</t>
  </si>
  <si>
    <t>62.47837586999205</t>
  </si>
  <si>
    <t>61.034853334303605</t>
  </si>
  <si>
    <t>62.36211896689403</t>
  </si>
  <si>
    <t>61.03485781993582</t>
  </si>
  <si>
    <t>61.858343345324776</t>
  </si>
  <si>
    <t>61.43207350437766</t>
  </si>
  <si>
    <t>61.86802873450386</t>
  </si>
  <si>
    <t>62.38149748495473</t>
  </si>
  <si>
    <t>62.497754661774565</t>
  </si>
  <si>
    <t>64.72600808256061</t>
  </si>
  <si>
    <t>66.34391633585986</t>
  </si>
  <si>
    <t>67.26428221886255</t>
  </si>
  <si>
    <t>67.05113834473711</t>
  </si>
  <si>
    <t>66.92520739948486</t>
  </si>
  <si>
    <t>68.40748220169108</t>
  </si>
  <si>
    <t>69.25034298180847</t>
  </si>
  <si>
    <t>70.51948481314356</t>
  </si>
  <si>
    <t>72.31177426516105</t>
  </si>
  <si>
    <t>73.68747616254548</t>
  </si>
  <si>
    <t>74.87911422517284</t>
  </si>
  <si>
    <t>74.79192057761277</t>
  </si>
  <si>
    <t>76.52607473180326</t>
  </si>
  <si>
    <t>77.94053391237429</t>
  </si>
  <si>
    <t>80.30442446222754</t>
  </si>
  <si>
    <t>81.11823081368539</t>
  </si>
  <si>
    <t>82.8039614009146</t>
  </si>
  <si>
    <t>79.38406738058157</t>
  </si>
  <si>
    <t>77.52395684505619</t>
  </si>
  <si>
    <t>76.63265278705006</t>
  </si>
  <si>
    <t>77.86303164762182</t>
  </si>
  <si>
    <t>77.35925747173219</t>
  </si>
  <si>
    <t>79.37438189524175</t>
  </si>
  <si>
    <t>81.1569750200088</t>
  </si>
  <si>
    <t>83.28835896101468</t>
  </si>
  <si>
    <t>81.6607646250356</t>
  </si>
  <si>
    <t>77.7661587789343</t>
  </si>
  <si>
    <t>78.85122479838986</t>
  </si>
  <si>
    <t>77.63052279594075</t>
  </si>
  <si>
    <t>76.86516702337093</t>
  </si>
  <si>
    <t>77.28174546531164</t>
  </si>
  <si>
    <t>76.05136867790269</t>
  </si>
  <si>
    <t>76.09981457936726</t>
  </si>
  <si>
    <t>77.10735935831525</t>
  </si>
  <si>
    <t>77.84366230703367</t>
  </si>
  <si>
    <t>76.54546247780023</t>
  </si>
  <si>
    <t>78.81246364018413</t>
  </si>
  <si>
    <t>77.88241804001149</t>
  </si>
  <si>
    <t>77.55302095430669</t>
  </si>
  <si>
    <t>79.68439993367369</t>
  </si>
  <si>
    <t>81.37011796722702</t>
  </si>
  <si>
    <t>80.0234794978207</t>
  </si>
  <si>
    <t>78.10524684538719</t>
  </si>
  <si>
    <t>77.93084992483254</t>
  </si>
  <si>
    <t>76.77797902257413</t>
  </si>
  <si>
    <t>75.41195367752167</t>
  </si>
  <si>
    <t>76.42919938409064</t>
  </si>
  <si>
    <t>75.90140652659123</t>
  </si>
  <si>
    <t>76.03810165884921</t>
  </si>
  <si>
    <t>76.3114857587352</t>
  </si>
  <si>
    <t>76.75083199256112</t>
  </si>
  <si>
    <t>75.7647263560416</t>
  </si>
  <si>
    <t>75.09104203386212</t>
  </si>
  <si>
    <t>75.5011075980399</t>
  </si>
  <si>
    <t>76.07715717800414</t>
  </si>
  <si>
    <t>75.29608171686858</t>
  </si>
  <si>
    <t>78.17630058386351</t>
  </si>
  <si>
    <t>76.86800432718235</t>
  </si>
  <si>
    <t>77.49285967309251</t>
  </si>
  <si>
    <t>76.90705270569919</t>
  </si>
  <si>
    <t>76.36029077303725</t>
  </si>
  <si>
    <t>80.83197828824716</t>
  </si>
  <si>
    <t>80.75386204851716</t>
  </si>
  <si>
    <t>79.28935385759365</t>
  </si>
  <si>
    <t>79.455322806098</t>
  </si>
  <si>
    <t>79.69941090909492</t>
  </si>
  <si>
    <t>80.20711577796922</t>
  </si>
  <si>
    <t>79.826341469509</t>
  </si>
  <si>
    <t>78.65471768185564</t>
  </si>
  <si>
    <t>77.33663964519698</t>
  </si>
  <si>
    <t>77.6393135062143</t>
  </si>
  <si>
    <t>77.44403932656594</t>
  </si>
  <si>
    <t>78.25441759689403</t>
  </si>
  <si>
    <t>82.58940154353624</t>
  </si>
  <si>
    <t>76.73130118105429</t>
  </si>
  <si>
    <t>75.56945063576768</t>
  </si>
  <si>
    <t>77.50262033629595</t>
  </si>
  <si>
    <t>71.3906793167981</t>
  </si>
  <si>
    <t>70.55101864270218</t>
  </si>
  <si>
    <t>70.9122699894666</t>
  </si>
  <si>
    <t>73.16762607531085</t>
  </si>
  <si>
    <t>71.97647932447279</t>
  </si>
  <si>
    <t>73.51911972394826</t>
  </si>
  <si>
    <t>73.31407988915277</t>
  </si>
  <si>
    <t>85.82112261294331</t>
  </si>
  <si>
    <t>85.04003936762464</t>
  </si>
  <si>
    <t>85.29389360475678</t>
  </si>
  <si>
    <t>82.2086265930328</t>
  </si>
  <si>
    <t>82.92136796137235</t>
  </si>
  <si>
    <t>79.62130835624167</t>
  </si>
  <si>
    <t>78.30323066433462</t>
  </si>
  <si>
    <t>79.289345957978</t>
  </si>
  <si>
    <t>77.01444342089405</t>
  </si>
  <si>
    <t>76.64343306451748</t>
  </si>
  <si>
    <t>78.56684156180286</t>
  </si>
  <si>
    <t>77.22924075675041</t>
  </si>
  <si>
    <t>77.53192233935847</t>
  </si>
  <si>
    <t>76.40911208059426</t>
  </si>
  <si>
    <t>78.56684903977148</t>
  </si>
  <si>
    <t>78.77188160470085</t>
  </si>
  <si>
    <t>79.80680847613895</t>
  </si>
  <si>
    <t>81.41777824507592</t>
  </si>
  <si>
    <t>80.27546062687142</t>
  </si>
  <si>
    <t>79.70917542480139</t>
  </si>
  <si>
    <t>80.62694631708996</t>
  </si>
  <si>
    <t>79.77752746406696</t>
  </si>
  <si>
    <t>79.11359453132854</t>
  </si>
  <si>
    <t>80.4414386618942</t>
  </si>
  <si>
    <t>80.25546829878124</t>
  </si>
  <si>
    <t>81.35727283527352</t>
  </si>
  <si>
    <t>83.07886133948188</t>
  </si>
  <si>
    <t>84.34791679644704</t>
  </si>
  <si>
    <t>82.79357840548063</t>
  </si>
  <si>
    <t>82.9804843412161</t>
  </si>
  <si>
    <t>86.4728505499138</t>
  </si>
  <si>
    <t>84.82013089610992</t>
  </si>
  <si>
    <t>86.13836419879307</t>
  </si>
  <si>
    <t>87.25002195701158</t>
  </si>
  <si>
    <t>85.70552412293023</t>
  </si>
  <si>
    <t>86.03998931044977</t>
  </si>
  <si>
    <t>86.85651793850025</t>
  </si>
  <si>
    <t>84.2200265531454</t>
  </si>
  <si>
    <t>86.6991137646722</t>
  </si>
  <si>
    <t>86.88603228150508</t>
  </si>
  <si>
    <t>87.81077130663533</t>
  </si>
  <si>
    <t>92.30657809015457</t>
  </si>
  <si>
    <t>91.19490807267049</t>
  </si>
  <si>
    <t>92.23771215043624</t>
  </si>
  <si>
    <t>93.31000275653743</t>
  </si>
  <si>
    <t>93.08374870636038</t>
  </si>
  <si>
    <t>92.80828676542833</t>
  </si>
  <si>
    <t>91.04735592721966</t>
  </si>
  <si>
    <t>86.41382140549416</t>
  </si>
  <si>
    <t>87.54515600704308</t>
  </si>
  <si>
    <t>87.78125884864315</t>
  </si>
  <si>
    <t>84.66272089634788</t>
  </si>
  <si>
    <t>84.88899578425509</t>
  </si>
  <si>
    <t>84.17084279255751</t>
  </si>
  <si>
    <t>86.55155170548556</t>
  </si>
  <si>
    <t>85.61696958319608</t>
  </si>
  <si>
    <t>86.7581413605288</t>
  </si>
  <si>
    <t>86.50236299993381</t>
  </si>
  <si>
    <t>86.39414606404114</t>
  </si>
  <si>
    <t>87.35824193002648</t>
  </si>
  <si>
    <t>87.90914926404257</t>
  </si>
  <si>
    <t>93.45757311113206</t>
  </si>
  <si>
    <t>91.0473582306892</t>
  </si>
  <si>
    <t>92.31639778287314</t>
  </si>
  <si>
    <t>93.8904315455387</t>
  </si>
  <si>
    <t>95.51363904716919</t>
  </si>
  <si>
    <t>95.76942152221703</t>
  </si>
  <si>
    <t>97.55986525138233</t>
  </si>
  <si>
    <t>99.76350695878325</t>
  </si>
  <si>
    <t>100.42262262241277</t>
  </si>
  <si>
    <t>98.28785459318212</t>
  </si>
  <si>
    <t>100.64888538248333</t>
  </si>
  <si>
    <t>99.79301439246163</t>
  </si>
  <si>
    <t>100.74726791782294</t>
  </si>
  <si>
    <t>100.09797809209527</t>
  </si>
  <si>
    <t>102.98040927703103</t>
  </si>
  <si>
    <t>106.63016891798026</t>
  </si>
  <si>
    <t>106.46293220940993</t>
  </si>
  <si>
    <t>105.65625533554868</t>
  </si>
  <si>
    <t>104.39702769550357</t>
  </si>
  <si>
    <t>105.98089312053148</t>
  </si>
  <si>
    <t>107.22042327239237</t>
  </si>
  <si>
    <t>106.12244785254168</t>
  </si>
  <si>
    <t>107.74520262327295</t>
  </si>
  <si>
    <t>107.11193466186523</t>
  </si>
  <si>
    <t>106.57761156856867</t>
  </si>
  <si>
    <t>104.85590558204113</t>
  </si>
  <si>
    <t>105.4693859533786</t>
  </si>
  <si>
    <t>105.15274953905806</t>
  </si>
  <si>
    <t>105.73654584190238</t>
  </si>
  <si>
    <t>104.57885207992906</t>
  </si>
  <si>
    <t>104.39084811014207</t>
  </si>
  <si>
    <t>103.54978418790616</t>
  </si>
  <si>
    <t>103.8466249293173</t>
  </si>
  <si>
    <t>104.75695916144161</t>
  </si>
  <si>
    <t>104.90537674319323</t>
  </si>
  <si>
    <t>105.06369365815289</t>
  </si>
  <si>
    <t>104.18305922091689</t>
  </si>
  <si>
    <t>104.25231883354927</t>
  </si>
  <si>
    <t>105.4594911103012</t>
  </si>
  <si>
    <t>105.52875819993702</t>
  </si>
  <si>
    <t>105.49907406780403</t>
  </si>
  <si>
    <t>105.56833783444017</t>
  </si>
  <si>
    <t>106.41929688019457</t>
  </si>
  <si>
    <t>106.22139636215834</t>
  </si>
  <si>
    <t>107.29003995242313</t>
  </si>
  <si>
    <t>108.84354031146044</t>
  </si>
  <si>
    <t>109.14038165467649</t>
  </si>
  <si>
    <t>109.12059206545466</t>
  </si>
  <si>
    <t>109.83301961745394</t>
  </si>
  <si>
    <t>108.75449037743039</t>
  </si>
  <si>
    <t>107.44835871002279</t>
  </si>
  <si>
    <t>111.06988143920898</t>
  </si>
  <si>
    <t>111.81199676922091</t>
  </si>
  <si>
    <t>114.22634795904722</t>
  </si>
  <si>
    <t>115.36425316054986</t>
  </si>
  <si>
    <t>116.92764116754172</t>
  </si>
  <si>
    <t>118.54051023548011</t>
  </si>
  <si>
    <t>119.25293535571276</t>
  </si>
  <si>
    <t>121.50896594663058</t>
  </si>
  <si>
    <t>118.14471186909485</t>
  </si>
  <si>
    <t>119.23314759617826</t>
  </si>
  <si>
    <t>120.45021769211293</t>
  </si>
  <si>
    <t>119.95547216571919</t>
  </si>
  <si>
    <t>118.4811357062087</t>
  </si>
  <si>
    <t>120.6085268700084</t>
  </si>
  <si>
    <t>121.07359126801177</t>
  </si>
  <si>
    <t>119.9950445843069</t>
  </si>
  <si>
    <t>120.01483818195297</t>
  </si>
  <si>
    <t>118.95608711989624</t>
  </si>
  <si>
    <t>119.83672959774266</t>
  </si>
  <si>
    <t>120.52937471324033</t>
  </si>
  <si>
    <t>121.69696871664522</t>
  </si>
  <si>
    <t>121.00432740751728</t>
  </si>
  <si>
    <t>122.51824280977665</t>
  </si>
  <si>
    <t>122.98330337914766</t>
  </si>
  <si>
    <t>123.06245734981326</t>
  </si>
  <si>
    <t>122.60729980422528</t>
  </si>
  <si>
    <t>121.87507370244933</t>
  </si>
  <si>
    <t>121.3803302447955</t>
  </si>
  <si>
    <t>120.71737979788995</t>
  </si>
  <si>
    <t>120.14346834423807</t>
  </si>
  <si>
    <t>121.09338350607665</t>
  </si>
  <si>
    <t>120.48020434519549</t>
  </si>
  <si>
    <t>115.03955262874746</t>
  </si>
  <si>
    <t>116.41215086040415</t>
  </si>
  <si>
    <t>117.09845397650746</t>
  </si>
  <si>
    <t>116.8000564595141</t>
  </si>
  <si>
    <t>117.38688780623389</t>
  </si>
  <si>
    <t>118.8589530123358</t>
  </si>
  <si>
    <t>117.6454925163792</t>
  </si>
  <si>
    <t>116.69064954592436</t>
  </si>
  <si>
    <t>117.58582352922836</t>
  </si>
  <si>
    <t>117.33716270896714</t>
  </si>
  <si>
    <t>117.19791001597429</t>
  </si>
  <si>
    <t>116.71053743915729</t>
  </si>
  <si>
    <t>115.49708262809212</t>
  </si>
  <si>
    <t>118.35168936850255</t>
  </si>
  <si>
    <t>119.73423172675444</t>
  </si>
  <si>
    <t>119.51541322974242</t>
  </si>
  <si>
    <t>118.3119015825635</t>
  </si>
  <si>
    <t>118.61029626162883</t>
  </si>
  <si>
    <t>117.49629975825022</t>
  </si>
  <si>
    <t>118.58045239387678</t>
  </si>
  <si>
    <t>115.71590091515888</t>
  </si>
  <si>
    <t>116.56134554349782</t>
  </si>
  <si>
    <t>115.95461534918368</t>
  </si>
  <si>
    <t>117.89415311143199</t>
  </si>
  <si>
    <t>118.48099613237008</t>
  </si>
  <si>
    <t>120.0425725106809</t>
  </si>
  <si>
    <t>119.33637807189031</t>
  </si>
  <si>
    <t>118.07319049864628</t>
  </si>
  <si>
    <t>117.43662067962343</t>
  </si>
  <si>
    <t>118.99819875093807</t>
  </si>
  <si>
    <t>119.36621710635612</t>
  </si>
  <si>
    <t>120.43048001253848</t>
  </si>
  <si>
    <t>120.79848792878899</t>
  </si>
  <si>
    <t>121.43505262933158</t>
  </si>
  <si>
    <t>121.4847927017072</t>
  </si>
  <si>
    <t>122.61866950560703</t>
  </si>
  <si>
    <t>122.74797715480305</t>
  </si>
  <si>
    <t>121.80307462998064</t>
  </si>
  <si>
    <t>123.08615588763314</t>
  </si>
  <si>
    <t>low</t>
  </si>
  <si>
    <t>41.86199862876996</t>
  </si>
  <si>
    <t>41.43717791428302</t>
  </si>
  <si>
    <t>40.94697600469969</t>
  </si>
  <si>
    <t>41.23291929820427</t>
  </si>
  <si>
    <t>41.88651268433878</t>
  </si>
  <si>
    <t>42.06624766330724</t>
  </si>
  <si>
    <t>41.79663428644736</t>
  </si>
  <si>
    <t>41.70676506456272</t>
  </si>
  <si>
    <t>41.11854096126978</t>
  </si>
  <si>
    <t>41.33913120086248</t>
  </si>
  <si>
    <t>41.43716503855894</t>
  </si>
  <si>
    <t>41.60055695316106</t>
  </si>
  <si>
    <t>41.53520178481732</t>
  </si>
  <si>
    <t>41.796647937067576</t>
  </si>
  <si>
    <t>42.48289055116697</t>
  </si>
  <si>
    <t>42.16427467020854</t>
  </si>
  <si>
    <t>42.44204894178024</t>
  </si>
  <si>
    <t>41.919176860415256</t>
  </si>
  <si>
    <t>41.77212907305923</t>
  </si>
  <si>
    <t>41.167561712605355</t>
  </si>
  <si>
    <t>41.05319437521983</t>
  </si>
  <si>
    <t>42.06623981826675</t>
  </si>
  <si>
    <t>42.270484361226636</t>
  </si>
  <si>
    <t>41.919185961053145</t>
  </si>
  <si>
    <t>42.27048277741296</t>
  </si>
  <si>
    <t>41.89467427198119</t>
  </si>
  <si>
    <t>41.96003180123199</t>
  </si>
  <si>
    <t>42.05806860234591</t>
  </si>
  <si>
    <t>42.37668959125037</t>
  </si>
  <si>
    <t>42.507406291968294</t>
  </si>
  <si>
    <t>42.719836134474086</t>
  </si>
  <si>
    <t>42.352181296809285</t>
  </si>
  <si>
    <t>42.2704866111944</t>
  </si>
  <si>
    <t>42.70348978692853</t>
  </si>
  <si>
    <t>42.940402240745115</t>
  </si>
  <si>
    <t>43.07111862934812</t>
  </si>
  <si>
    <t>43.04661146922872</t>
  </si>
  <si>
    <t>43.09561805436407</t>
  </si>
  <si>
    <t>42.80968840546033</t>
  </si>
  <si>
    <t>42.88321699999996</t>
  </si>
  <si>
    <t>42.670806408646236</t>
  </si>
  <si>
    <t>42.65446135657784</t>
  </si>
  <si>
    <t>42.826027076417994</t>
  </si>
  <si>
    <t>42.71164698008661</t>
  </si>
  <si>
    <t>42.31949996948242</t>
  </si>
  <si>
    <t>42.18061537165118</t>
  </si>
  <si>
    <t>42.768829186480346</t>
  </si>
  <si>
    <t>43.030270004665866</t>
  </si>
  <si>
    <t>43.3814325608949</t>
  </si>
  <si>
    <t>43.66987077679728</t>
  </si>
  <si>
    <t>44.02424146260272</t>
  </si>
  <si>
    <t>44.353884388591226</t>
  </si>
  <si>
    <t>44.89780490685805</t>
  </si>
  <si>
    <t>44.411567581899085</t>
  </si>
  <si>
    <t>43.744045233234125</t>
  </si>
  <si>
    <t>43.40615184543133</t>
  </si>
  <si>
    <t>43.414389744989215</t>
  </si>
  <si>
    <t>43.54625194000734</t>
  </si>
  <si>
    <t>43.66163289458605</t>
  </si>
  <si>
    <t>43.496797873666345</t>
  </si>
  <si>
    <t>43.74405185130308</t>
  </si>
  <si>
    <t>43.41440575608855</t>
  </si>
  <si>
    <t>43.958309797380075</t>
  </si>
  <si>
    <t>43.68635623353251</t>
  </si>
  <si>
    <t>43.74404868087924</t>
  </si>
  <si>
    <t>43.99953065845033</t>
  </si>
  <si>
    <t>43.93359224221612</t>
  </si>
  <si>
    <t>43.94183177565503</t>
  </si>
  <si>
    <t>44.24674671101024</t>
  </si>
  <si>
    <t>43.875908851346345</t>
  </si>
  <si>
    <t>43.20837390587763</t>
  </si>
  <si>
    <t>43.33199036866762</t>
  </si>
  <si>
    <t>42.96937682860481</t>
  </si>
  <si>
    <t>42.59027256574212</t>
  </si>
  <si>
    <t>42.78807349334632</t>
  </si>
  <si>
    <t>42.96113989613244</t>
  </si>
  <si>
    <t>42.97762538571694</t>
  </si>
  <si>
    <t>42.82103096981035</t>
  </si>
  <si>
    <t>41.576617711579715</t>
  </si>
  <si>
    <t>41.52716744356889</t>
  </si>
  <si>
    <t>41.453014365702366</t>
  </si>
  <si>
    <t>41.823855873465995</t>
  </si>
  <si>
    <t>41.90626709867076</t>
  </si>
  <si>
    <t>41.58485578990252</t>
  </si>
  <si>
    <t>41.70024326938948</t>
  </si>
  <si>
    <t>42.18646279946433</t>
  </si>
  <si>
    <t>42.071089371916116</t>
  </si>
  <si>
    <t>41.72495702062072</t>
  </si>
  <si>
    <t>41.675511652827566</t>
  </si>
  <si>
    <t>41.69199705295288</t>
  </si>
  <si>
    <t>41.79914455507882</t>
  </si>
  <si>
    <t>41.78264511124799</t>
  </si>
  <si>
    <t>42.13701985052233</t>
  </si>
  <si>
    <t>42.19470645884932</t>
  </si>
  <si>
    <t>42.16998160925256</t>
  </si>
  <si>
    <t>41.963955546823065</t>
  </si>
  <si>
    <t>41.57662325199703</t>
  </si>
  <si>
    <t>41.62606204684891</t>
  </si>
  <si>
    <t>41.832094540225896</t>
  </si>
  <si>
    <t>41.68376541137695</t>
  </si>
  <si>
    <t>41.46948736796043</t>
  </si>
  <si>
    <t>41.41180439545253</t>
  </si>
  <si>
    <t>41.724959215285665</t>
  </si>
  <si>
    <t>41.63431291728991</t>
  </si>
  <si>
    <t>41.56838852391964</t>
  </si>
  <si>
    <t>41.29642102680249</t>
  </si>
  <si>
    <t>41.12335562006792</t>
  </si>
  <si>
    <t>41.444756770399835</t>
  </si>
  <si>
    <t>42.112285878336735</t>
  </si>
  <si>
    <t>42.13702637869316</t>
  </si>
  <si>
    <t>41.72055236590714</t>
  </si>
  <si>
    <t>42.14466218550564</t>
  </si>
  <si>
    <t>42.51056003400033</t>
  </si>
  <si>
    <t>42.55213928222656</t>
  </si>
  <si>
    <t>42.67688154924609</t>
  </si>
  <si>
    <t>42.643611618515024</t>
  </si>
  <si>
    <t>42.36919181456239</t>
  </si>
  <si>
    <t>41.970035552978516</t>
  </si>
  <si>
    <t>41.93676626042806</t>
  </si>
  <si>
    <t>41.36296623064077</t>
  </si>
  <si>
    <t>41.47107072013232</t>
  </si>
  <si>
    <t>42.186246050222316</t>
  </si>
  <si>
    <t>43.416986377745765</t>
  </si>
  <si>
    <t>43.10929743035634</t>
  </si>
  <si>
    <t>43.16750893148119</t>
  </si>
  <si>
    <t>43.574982358368246</t>
  </si>
  <si>
    <t>43.82446795955393</t>
  </si>
  <si>
    <t>44.26519104412497</t>
  </si>
  <si>
    <t>44.66435927332531</t>
  </si>
  <si>
    <t>44.87225843245629</t>
  </si>
  <si>
    <t>44.14045749756479</t>
  </si>
  <si>
    <t>44.589519178545515</t>
  </si>
  <si>
    <t>44.44814854769256</t>
  </si>
  <si>
    <t>44.40657762734276</t>
  </si>
  <si>
    <t>44.33171751288477</t>
  </si>
  <si>
    <t>44.48971906445333</t>
  </si>
  <si>
    <t>44.25687739903544</t>
  </si>
  <si>
    <t>43.932565032242515</t>
  </si>
  <si>
    <t>43.88267251492425</t>
  </si>
  <si>
    <t>43.88266828662118</t>
  </si>
  <si>
    <t>44.21529744894148</t>
  </si>
  <si>
    <t>44.82236670695238</t>
  </si>
  <si>
    <t>45.84520667874561</t>
  </si>
  <si>
    <t>45.75373541178443</t>
  </si>
  <si>
    <t>46.102998553298505</t>
  </si>
  <si>
    <t>45.778682319399465</t>
  </si>
  <si>
    <t>45.712157373161425</t>
  </si>
  <si>
    <t>46.3192134008953</t>
  </si>
  <si>
    <t>45.820264542431225</t>
  </si>
  <si>
    <t>45.97825748266387</t>
  </si>
  <si>
    <t>46.46057974558192</t>
  </si>
  <si>
    <t>46.60195735622467</t>
  </si>
  <si>
    <t>46.60195414517224</t>
  </si>
  <si>
    <t>47.017742904429056</t>
  </si>
  <si>
    <t>46.71005755442484</t>
  </si>
  <si>
    <t>46.20278327755298</t>
  </si>
  <si>
    <t>44.772464778259135</t>
  </si>
  <si>
    <t>41.3463417919088</t>
  </si>
  <si>
    <t>42.302661946558175</t>
  </si>
  <si>
    <t>42.33591362396085</t>
  </si>
  <si>
    <t>43.40866597962354</t>
  </si>
  <si>
    <t>43.599932802504206</t>
  </si>
  <si>
    <t>43.29224526133688</t>
  </si>
  <si>
    <t>42.22782093044166</t>
  </si>
  <si>
    <t>42.76003279282653</t>
  </si>
  <si>
    <t>43.70804116136025</t>
  </si>
  <si>
    <t>42.90139686606195</t>
  </si>
  <si>
    <t>43.64152122800988</t>
  </si>
  <si>
    <t>43.83277524457117</t>
  </si>
  <si>
    <t>43.74961264359317</t>
  </si>
  <si>
    <t>44.13793693249647</t>
  </si>
  <si>
    <t>44.28891902636828</t>
  </si>
  <si>
    <t>44.65799100711319</t>
  </si>
  <si>
    <t>44.97673310122011</t>
  </si>
  <si>
    <t>44.20504077879213</t>
  </si>
  <si>
    <t>44.36440945817615</t>
  </si>
  <si>
    <t>44.12116748448598</t>
  </si>
  <si>
    <t>44.29729296843089</t>
  </si>
  <si>
    <t>44.59927499883232</t>
  </si>
  <si>
    <t>44.21343660033215</t>
  </si>
  <si>
    <t>44.154710637684225</t>
  </si>
  <si>
    <t>44.71670711611784</t>
  </si>
  <si>
    <t>44.272134185752705</t>
  </si>
  <si>
    <t>44.14632196699136</t>
  </si>
  <si>
    <t>45.76522235759414</t>
  </si>
  <si>
    <t>45.77360317974426</t>
  </si>
  <si>
    <t>45.865875362035105</t>
  </si>
  <si>
    <t>46.260117067034955</t>
  </si>
  <si>
    <t>46.94793743971139</t>
  </si>
  <si>
    <t>47.06536120208976</t>
  </si>
  <si>
    <t>46.86405400924508</t>
  </si>
  <si>
    <t>46.64596256531382</t>
  </si>
  <si>
    <t>46.654350323672226</t>
  </si>
  <si>
    <t>47.384114795543184</t>
  </si>
  <si>
    <t>47.535089138134296</t>
  </si>
  <si>
    <t>48.172583928061</t>
  </si>
  <si>
    <t>48.49133677828696</t>
  </si>
  <si>
    <t>48.72620287779256</t>
  </si>
  <si>
    <t>49.20431676273045</t>
  </si>
  <si>
    <t>49.38884429413507</t>
  </si>
  <si>
    <t>49.27980849511513</t>
  </si>
  <si>
    <t>49.531455517003764</t>
  </si>
  <si>
    <t>50.74771783658096</t>
  </si>
  <si>
    <t>50.50447137212505</t>
  </si>
  <si>
    <t>50.697392310447306</t>
  </si>
  <si>
    <t>50.51286007228702</t>
  </si>
  <si>
    <t>50.428974613651974</t>
  </si>
  <si>
    <t>50.59674339057519</t>
  </si>
  <si>
    <t>50.62189775860049</t>
  </si>
  <si>
    <t>50.311542172930665</t>
  </si>
  <si>
    <t>50.50446801608753</t>
  </si>
  <si>
    <t>50.638669397811825</t>
  </si>
  <si>
    <t>50.278000422561085</t>
  </si>
  <si>
    <t>49.858579930677436</t>
  </si>
  <si>
    <t>49.85019775248593</t>
  </si>
  <si>
    <t>50.21088544603621</t>
  </si>
  <si>
    <t>50.38703337901003</t>
  </si>
  <si>
    <t>50.69738576726278</t>
  </si>
  <si>
    <t>50.93226177593029</t>
  </si>
  <si>
    <t>51.1084070428788</t>
  </si>
  <si>
    <t>50.898703293747054</t>
  </si>
  <si>
    <t>50.93225801844223</t>
  </si>
  <si>
    <t>50.83999430590107</t>
  </si>
  <si>
    <t>50.92386459901963</t>
  </si>
  <si>
    <t>51.41997446679241</t>
  </si>
  <si>
    <t>51.42843233705305</t>
  </si>
  <si>
    <t>50.53256265999301</t>
  </si>
  <si>
    <t>51.60590481538021</t>
  </si>
  <si>
    <t>51.37771663263878</t>
  </si>
  <si>
    <t>50.75229689941543</t>
  </si>
  <si>
    <t>50.456480794046854</t>
  </si>
  <si>
    <t>49.797239408446806</t>
  </si>
  <si>
    <t>49.753209821380636</t>
  </si>
  <si>
    <t>50.57944898472813</t>
  </si>
  <si>
    <t>49.82986890901673</t>
  </si>
  <si>
    <t>50.75832425452742</t>
  </si>
  <si>
    <t>49.34434929703979</t>
  </si>
  <si>
    <t>49.0632547368803</t>
  </si>
  <si>
    <t>49.642467536806826</t>
  </si>
  <si>
    <t>50.35798231104475</t>
  </si>
  <si>
    <t>50.46871442913213</t>
  </si>
  <si>
    <t>50.51981799377485</t>
  </si>
  <si>
    <t>51.19273692571378</t>
  </si>
  <si>
    <t>51.13310473256854</t>
  </si>
  <si>
    <t>50.383529295239974</t>
  </si>
  <si>
    <t>48.50107227171425</t>
  </si>
  <si>
    <t>48.799203811956964</t>
  </si>
  <si>
    <t>48.3647769269933</t>
  </si>
  <si>
    <t>47.300048879990506</t>
  </si>
  <si>
    <t>47.20634349450048</t>
  </si>
  <si>
    <t>47.087102976341434</t>
  </si>
  <si>
    <t>47.3511548673669</t>
  </si>
  <si>
    <t>46.9593303939205</t>
  </si>
  <si>
    <t>47.10412969180484</t>
  </si>
  <si>
    <t>46.473803903261015</t>
  </si>
  <si>
    <t>46.763418471463226</t>
  </si>
  <si>
    <t>45.690160155494745</t>
  </si>
  <si>
    <t>45.9030968605642</t>
  </si>
  <si>
    <t>46.2864152366186</t>
  </si>
  <si>
    <t>46.090494366827045</t>
  </si>
  <si>
    <t>46.4738172796394</t>
  </si>
  <si>
    <t>46.88267714573886</t>
  </si>
  <si>
    <t>47.589653125018955</t>
  </si>
  <si>
    <t>48.662908802757926</t>
  </si>
  <si>
    <t>48.30516512560991</t>
  </si>
  <si>
    <t>47.60669049605281</t>
  </si>
  <si>
    <t>48.39033239648005</t>
  </si>
  <si>
    <t>50.41760942037217</t>
  </si>
  <si>
    <t>50.749815540441276</t>
  </si>
  <si>
    <t>52.01898140442771</t>
  </si>
  <si>
    <t>50.698700188997215</t>
  </si>
  <si>
    <t>51.95935361971662</t>
  </si>
  <si>
    <t>52.308583096021195</t>
  </si>
  <si>
    <t>52.89631721508542</t>
  </si>
  <si>
    <t>52.845217434558755</t>
  </si>
  <si>
    <t>52.92188517578691</t>
  </si>
  <si>
    <t>53.526647446586566</t>
  </si>
  <si>
    <t>53.34777339054843</t>
  </si>
  <si>
    <t>52.77706750033351</t>
  </si>
  <si>
    <t>53.62886373647489</t>
  </si>
  <si>
    <t>54.029198514030846</t>
  </si>
  <si>
    <t>53.492567396624636</t>
  </si>
  <si>
    <t>53.95254782023864</t>
  </si>
  <si>
    <t>54.30178234689238</t>
  </si>
  <si>
    <t>54.34437252381048</t>
  </si>
  <si>
    <t>54.472134796315764</t>
  </si>
  <si>
    <t>54.42102785955466</t>
  </si>
  <si>
    <t>54.301774701103604</t>
  </si>
  <si>
    <t>54.14845953237636</t>
  </si>
  <si>
    <t>54.19957264682753</t>
  </si>
  <si>
    <t>54.65952518111696</t>
  </si>
  <si>
    <t>55.28987050156642</t>
  </si>
  <si>
    <t>55.08542948880445</t>
  </si>
  <si>
    <t>55.25578969931812</t>
  </si>
  <si>
    <t>55.468739118230445</t>
  </si>
  <si>
    <t>55.64762161478054</t>
  </si>
  <si>
    <t>55.36163480030901</t>
  </si>
  <si>
    <t>55.68769677079789</t>
  </si>
  <si>
    <t>55.67052513465927</t>
  </si>
  <si>
    <t>55.47318951068784</t>
  </si>
  <si>
    <t>55.60189229423499</t>
  </si>
  <si>
    <t>55.91079760981632</t>
  </si>
  <si>
    <t>56.322656627386046</t>
  </si>
  <si>
    <t>56.00518064234227</t>
  </si>
  <si>
    <t>55.91078987792043</t>
  </si>
  <si>
    <t>55.89363657068759</t>
  </si>
  <si>
    <t>55.38738933433821</t>
  </si>
  <si>
    <t>55.36164642538689</t>
  </si>
  <si>
    <t>55.00125173369266</t>
  </si>
  <si>
    <t>55.27582741241227</t>
  </si>
  <si>
    <t>55.48176946487331</t>
  </si>
  <si>
    <t>55.61905973078985</t>
  </si>
  <si>
    <t>56.03091749233526</t>
  </si>
  <si>
    <t>56.245436017439985</t>
  </si>
  <si>
    <t>56.28833710046652</t>
  </si>
  <si>
    <t>56.15962281747134</t>
  </si>
  <si>
    <t>56.4942660080198</t>
  </si>
  <si>
    <t>56.09098375714675</t>
  </si>
  <si>
    <t>54.88112880340274</t>
  </si>
  <si>
    <t>54.80389815745463</t>
  </si>
  <si>
    <t>55.29298603267575</t>
  </si>
  <si>
    <t>56.13388096541549</t>
  </si>
  <si>
    <t>56.21968940336404</t>
  </si>
  <si>
    <t>56.459942663823455</t>
  </si>
  <si>
    <t>56.53716683319791</t>
  </si>
  <si>
    <t>56.31407576177501</t>
  </si>
  <si>
    <t>56.30548741746385</t>
  </si>
  <si>
    <t>57.07773914327442</t>
  </si>
  <si>
    <t>57.89289367512926</t>
  </si>
  <si>
    <t>57.644056432311814</t>
  </si>
  <si>
    <t>57.78134230983555</t>
  </si>
  <si>
    <t>57.918651738721934</t>
  </si>
  <si>
    <t>58.013020689103776</t>
  </si>
  <si>
    <t>57.1120552467162</t>
  </si>
  <si>
    <t>56.90614281248008</t>
  </si>
  <si>
    <t>57.59258428473854</t>
  </si>
  <si>
    <t>57.6097362218922</t>
  </si>
  <si>
    <t>57.84998404994925</t>
  </si>
  <si>
    <t>58.321921544514325</t>
  </si>
  <si>
    <t>58.77670646353005</t>
  </si>
  <si>
    <t>58.68228758607866</t>
  </si>
  <si>
    <t>58.81959676902503</t>
  </si>
  <si>
    <t>58.81101867600558</t>
  </si>
  <si>
    <t>58.91396771488078</t>
  </si>
  <si>
    <t>59.23146145440509</t>
  </si>
  <si>
    <t>58.82816180549</t>
  </si>
  <si>
    <t>59.31726365044493</t>
  </si>
  <si>
    <t>59.48887785903574</t>
  </si>
  <si>
    <t>59.60042271270182</t>
  </si>
  <si>
    <t>60.02086333660691</t>
  </si>
  <si>
    <t>60.0637623361905</t>
  </si>
  <si>
    <t>59.78919522346042</t>
  </si>
  <si>
    <t>59.58325281054467</t>
  </si>
  <si>
    <t>59.222857729388</t>
  </si>
  <si>
    <t>58.99120631298712</t>
  </si>
  <si>
    <t>59.09417035852603</t>
  </si>
  <si>
    <t>60.07719449262603</t>
  </si>
  <si>
    <t>60.28456833398998</t>
  </si>
  <si>
    <t>61.07951035081959</t>
  </si>
  <si>
    <t>59.79207848399796</t>
  </si>
  <si>
    <t>59.53284791081258</t>
  </si>
  <si>
    <t>60.310505794560946</t>
  </si>
  <si>
    <t>62.038590038918755</t>
  </si>
  <si>
    <t>62.90263314290871</t>
  </si>
  <si>
    <t>64.2246342914215</t>
  </si>
  <si>
    <t>64.19870609883287</t>
  </si>
  <si>
    <t>64.09501957870654</t>
  </si>
  <si>
    <t>64.49249644712519</t>
  </si>
  <si>
    <t>64.82082616774726</t>
  </si>
  <si>
    <t>65.4861472858452</t>
  </si>
  <si>
    <t>65.55528405115884</t>
  </si>
  <si>
    <t>65.77993289411084</t>
  </si>
  <si>
    <t>66.0045722836964</t>
  </si>
  <si>
    <t>65.58118539927167</t>
  </si>
  <si>
    <t>65.04548134934466</t>
  </si>
  <si>
    <t>64.69122845214342</t>
  </si>
  <si>
    <t>64.63935144321498</t>
  </si>
  <si>
    <t>63.83582327650604</t>
  </si>
  <si>
    <t>63.99134462529667</t>
  </si>
  <si>
    <t>64.41471587385146</t>
  </si>
  <si>
    <t>64.3542459719677</t>
  </si>
  <si>
    <t>64.04318918638604</t>
  </si>
  <si>
    <t>64.4924936801089</t>
  </si>
  <si>
    <t>64.47520448404336</t>
  </si>
  <si>
    <t>64.57888007757381</t>
  </si>
  <si>
    <t>64.47521610194046</t>
  </si>
  <si>
    <t>64.69986544834984</t>
  </si>
  <si>
    <t>64.95044136176156</t>
  </si>
  <si>
    <t>65.4170297786121</t>
  </si>
  <si>
    <t>65.34790237400419</t>
  </si>
  <si>
    <t>65.44291795560736</t>
  </si>
  <si>
    <t>65.54663490389493</t>
  </si>
  <si>
    <t>65.42565613486485</t>
  </si>
  <si>
    <t>65.26148555429127</t>
  </si>
  <si>
    <t>65.08868408203125</t>
  </si>
  <si>
    <t>64.80355396474134</t>
  </si>
  <si>
    <t>64.97633178439604</t>
  </si>
  <si>
    <t>65.23554852134303</t>
  </si>
  <si>
    <t>65.512071962857</t>
  </si>
  <si>
    <t>65.4170282546116</t>
  </si>
  <si>
    <t>64.95043724549744</t>
  </si>
  <si>
    <t>65.58984798414765</t>
  </si>
  <si>
    <t>66.49708273251606</t>
  </si>
  <si>
    <t>66.24650318459645</t>
  </si>
  <si>
    <t>66.27243086836344</t>
  </si>
  <si>
    <t>66.60077677957827</t>
  </si>
  <si>
    <t>66.78219715369742</t>
  </si>
  <si>
    <t>66.53164160742541</t>
  </si>
  <si>
    <t>66.84270934066296</t>
  </si>
  <si>
    <t>65.2355728149414</t>
  </si>
  <si>
    <t>65.14051249426922</t>
  </si>
  <si>
    <t>65.27878948248907</t>
  </si>
  <si>
    <t>64.63936921333354</t>
  </si>
  <si>
    <t>64.68259486191536</t>
  </si>
  <si>
    <t>64.31967698070788</t>
  </si>
  <si>
    <t>64.90939746449179</t>
  </si>
  <si>
    <t>64.94418357577447</t>
  </si>
  <si>
    <t>64.90072803439085</t>
  </si>
  <si>
    <t>65.75296569479241</t>
  </si>
  <si>
    <t>65.1790001752563</t>
  </si>
  <si>
    <t>64.6398173181835</t>
  </si>
  <si>
    <t>65.36161635779733</t>
  </si>
  <si>
    <t>64.67461270343115</t>
  </si>
  <si>
    <t>64.80502155606628</t>
  </si>
  <si>
    <t>64.43980025960295</t>
  </si>
  <si>
    <t>63.68321416716031</t>
  </si>
  <si>
    <t>64.10064549748711</t>
  </si>
  <si>
    <t>63.804975244986615</t>
  </si>
  <si>
    <t>64.4919834109888</t>
  </si>
  <si>
    <t>64.77897360864564</t>
  </si>
  <si>
    <t>64.84854201204402</t>
  </si>
  <si>
    <t>64.83983394913301</t>
  </si>
  <si>
    <t>65.90079372951331</t>
  </si>
  <si>
    <t>65.53556323573302</t>
  </si>
  <si>
    <t>65.32684638554699</t>
  </si>
  <si>
    <t>65.23985863153281</t>
  </si>
  <si>
    <t>63.37884846126529</t>
  </si>
  <si>
    <t>62.21356133155067</t>
  </si>
  <si>
    <t>62.265730284656605</t>
  </si>
  <si>
    <t>61.95264694762077</t>
  </si>
  <si>
    <t>61.34391400401031</t>
  </si>
  <si>
    <t>60.3525365582067</t>
  </si>
  <si>
    <t>60.54386084226941</t>
  </si>
  <si>
    <t>61.0482198739109</t>
  </si>
  <si>
    <t>60.33514132566339</t>
  </si>
  <si>
    <t>59.6568260192871</t>
  </si>
  <si>
    <t>59.735103429013456</t>
  </si>
  <si>
    <t>59.230710173426495</t>
  </si>
  <si>
    <t>59.72639395848399</t>
  </si>
  <si>
    <t>59.5611685102519</t>
  </si>
  <si>
    <t>59.29157873280435</t>
  </si>
  <si>
    <t>61.274347009274585</t>
  </si>
  <si>
    <t>61.970059523033164</t>
  </si>
  <si>
    <t>62.05701492176565</t>
  </si>
  <si>
    <t>62.59620757917998</t>
  </si>
  <si>
    <t>62.25704162721415</t>
  </si>
  <si>
    <t>62.787492394766296</t>
  </si>
  <si>
    <t>64.01368130224914</t>
  </si>
  <si>
    <t>64.74416267761376</t>
  </si>
  <si>
    <t>65.21377852758437</t>
  </si>
  <si>
    <t>65.28336790917838</t>
  </si>
  <si>
    <t>66.08339998758625</t>
  </si>
  <si>
    <t>66.3269117729278</t>
  </si>
  <si>
    <t>66.43996490849385</t>
  </si>
  <si>
    <t>66.49211486958762</t>
  </si>
  <si>
    <t>66.65738007503573</t>
  </si>
  <si>
    <t>66.69216557755256</t>
  </si>
  <si>
    <t>66.50083540331171</t>
  </si>
  <si>
    <t>65.95296589939156</t>
  </si>
  <si>
    <t>66.9182479596843</t>
  </si>
  <si>
    <t>67.50093108229638</t>
  </si>
  <si>
    <t>67.40526701992707</t>
  </si>
  <si>
    <t>67.86615741373778</t>
  </si>
  <si>
    <t>66.96175492882116</t>
  </si>
  <si>
    <t>66.75301693763744</t>
  </si>
  <si>
    <t>65.70078063530588</t>
  </si>
  <si>
    <t>66.13781010164686</t>
  </si>
  <si>
    <t>66.53164896902284</t>
  </si>
  <si>
    <t>66.65418829078862</t>
  </si>
  <si>
    <t>66.33911262284069</t>
  </si>
  <si>
    <t>66.5316394007409</t>
  </si>
  <si>
    <t>66.75043438369778</t>
  </si>
  <si>
    <t>66.452894344753</t>
  </si>
  <si>
    <t>66.31283617113631</t>
  </si>
  <si>
    <t>66.09405337393947</t>
  </si>
  <si>
    <t>65.68271696357361</t>
  </si>
  <si>
    <t>66.24284819973401</t>
  </si>
  <si>
    <t>65.82273744234112</t>
  </si>
  <si>
    <t>65.96277903728443</t>
  </si>
  <si>
    <t>65.19260887951111</t>
  </si>
  <si>
    <t>65.05259123433814</t>
  </si>
  <si>
    <t>64.92130513296657</t>
  </si>
  <si>
    <t>60.99172312108735</t>
  </si>
  <si>
    <t>61.07049305639185</t>
  </si>
  <si>
    <t>60.8429384770801</t>
  </si>
  <si>
    <t>60.60664662319261</t>
  </si>
  <si>
    <t>60.886711581738574</t>
  </si>
  <si>
    <t>61.000472768452866</t>
  </si>
  <si>
    <t>60.72039392536792</t>
  </si>
  <si>
    <t>61.12300412850906</t>
  </si>
  <si>
    <t>61.61309672807186</t>
  </si>
  <si>
    <t>61.65686996121657</t>
  </si>
  <si>
    <t>61.28927415054906</t>
  </si>
  <si>
    <t>61.026725318395265</t>
  </si>
  <si>
    <t>61.14051376930042</t>
  </si>
  <si>
    <t>61.99818215262338</t>
  </si>
  <si>
    <t>61.893166861797894</t>
  </si>
  <si>
    <t>61.306782611408636</t>
  </si>
  <si>
    <t>61.42931245304975</t>
  </si>
  <si>
    <t>59.722700758431166</t>
  </si>
  <si>
    <t>61.44681655418838</t>
  </si>
  <si>
    <t>62.19948597267661</t>
  </si>
  <si>
    <t>62.86462656175308</t>
  </si>
  <si>
    <t>63.0571733535721</t>
  </si>
  <si>
    <t>63.503513794126</t>
  </si>
  <si>
    <t>63.31971791502453</t>
  </si>
  <si>
    <t>63.32846962098453</t>
  </si>
  <si>
    <t>63.529753364145186</t>
  </si>
  <si>
    <t>63.66979296918075</t>
  </si>
  <si>
    <t>63.80983326334818</t>
  </si>
  <si>
    <t>63.748555240355515</t>
  </si>
  <si>
    <t>63.582278704495835</t>
  </si>
  <si>
    <t>65.00004497013705</t>
  </si>
  <si>
    <t>64.44872047939015</t>
  </si>
  <si>
    <t>64.01110381911883</t>
  </si>
  <si>
    <t>63.67853927612304</t>
  </si>
  <si>
    <t>63.86232587750874</t>
  </si>
  <si>
    <t>64.12489913516532</t>
  </si>
  <si>
    <t>64.37869991044091</t>
  </si>
  <si>
    <t>64.36120848398546</t>
  </si>
  <si>
    <t>64.62374241964952</t>
  </si>
  <si>
    <t>65.2188700319191</t>
  </si>
  <si>
    <t>65.04382538207005</t>
  </si>
  <si>
    <t>65.15331876020163</t>
  </si>
  <si>
    <t>64.05202753951444</t>
  </si>
  <si>
    <t>63.48814570258573</t>
  </si>
  <si>
    <t>63.96392676395094</t>
  </si>
  <si>
    <t>63.13574633729014</t>
  </si>
  <si>
    <t>62.457329416514334</t>
  </si>
  <si>
    <t>62.90667488626044</t>
  </si>
  <si>
    <t>63.20622214497852</t>
  </si>
  <si>
    <t>63.07406497584806</t>
  </si>
  <si>
    <t>63.54981851791069</t>
  </si>
  <si>
    <t>62.88023161345704</t>
  </si>
  <si>
    <t>62.695217395410616</t>
  </si>
  <si>
    <t>62.23707608848458</t>
  </si>
  <si>
    <t>61.97275341865234</t>
  </si>
  <si>
    <t>61.778926188589764</t>
  </si>
  <si>
    <t>61.919890600807236</t>
  </si>
  <si>
    <t>62.281124531759204</t>
  </si>
  <si>
    <t>62.113719393743594</t>
  </si>
  <si>
    <t>61.98156800997899</t>
  </si>
  <si>
    <t>62.21065593631705</t>
  </si>
  <si>
    <t>61.65557882121691</t>
  </si>
  <si>
    <t>61.46174336437796</t>
  </si>
  <si>
    <t>61.36483150721678</t>
  </si>
  <si>
    <t>61.646772123432534</t>
  </si>
  <si>
    <t>62.58948847451537</t>
  </si>
  <si>
    <t>63.03883109651612</t>
  </si>
  <si>
    <t>63.153364295980055</t>
  </si>
  <si>
    <t>62.97714117217653</t>
  </si>
  <si>
    <t>63.47053914620949</t>
  </si>
  <si>
    <t>62.23706066936807</t>
  </si>
  <si>
    <t>62.536626707769734</t>
  </si>
  <si>
    <t>62.43088765582896</t>
  </si>
  <si>
    <t>62.18419847807323</t>
  </si>
  <si>
    <t>62.140148339132196</t>
  </si>
  <si>
    <t>61.57628424272287</t>
  </si>
  <si>
    <t>60.598317862179904</t>
  </si>
  <si>
    <t>60.68641856067359</t>
  </si>
  <si>
    <t>60.60713556473895</t>
  </si>
  <si>
    <t>60.79215588623386</t>
  </si>
  <si>
    <t>60.99480158308866</t>
  </si>
  <si>
    <t>60.35164971072944</t>
  </si>
  <si>
    <t>60.34283025727546</t>
  </si>
  <si>
    <t>60.58951408757558</t>
  </si>
  <si>
    <t>60.845020710858535</t>
  </si>
  <si>
    <t>61.065275904087436</t>
  </si>
  <si>
    <t>61.22384433610126</t>
  </si>
  <si>
    <t>61.444122390058645</t>
  </si>
  <si>
    <t>61.541039091201625</t>
  </si>
  <si>
    <t>60.915505988001776</t>
  </si>
  <si>
    <t>61.109325120792676</t>
  </si>
  <si>
    <t>61.58509677418644</t>
  </si>
  <si>
    <t>62.15777237790481</t>
  </si>
  <si>
    <t>61.92869955333545</t>
  </si>
  <si>
    <t>61.17981473889787</t>
  </si>
  <si>
    <t>61.04765833453959</t>
  </si>
  <si>
    <t>61.320783688504065</t>
  </si>
  <si>
    <t>63.1004952587128</t>
  </si>
  <si>
    <t>63.893440031870995</t>
  </si>
  <si>
    <t>63.814131402546394</t>
  </si>
  <si>
    <t>64.59826194643344</t>
  </si>
  <si>
    <t>64.61342538789626</t>
  </si>
  <si>
    <t>64.16990009808336</t>
  </si>
  <si>
    <t>63.46024545980686</t>
  </si>
  <si>
    <t>63.12316459162866</t>
  </si>
  <si>
    <t>62.981234078874635</t>
  </si>
  <si>
    <t>63.185259715517326</t>
  </si>
  <si>
    <t>63.442496145434866</t>
  </si>
  <si>
    <t>63.85056213930967</t>
  </si>
  <si>
    <t>63.868281376122845</t>
  </si>
  <si>
    <t>64.01911088494063</t>
  </si>
  <si>
    <t>64.06346180617399</t>
  </si>
  <si>
    <t>63.886029075379895</t>
  </si>
  <si>
    <t>63.98361093435687</t>
  </si>
  <si>
    <t>63.965874832474114</t>
  </si>
  <si>
    <t>63.513467905642734</t>
  </si>
  <si>
    <t>63.54895921856211</t>
  </si>
  <si>
    <t>63.61105063419532</t>
  </si>
  <si>
    <t>63.76183908885046</t>
  </si>
  <si>
    <t>64.09005467610112</t>
  </si>
  <si>
    <t>63.82393252750108</t>
  </si>
  <si>
    <t>64.13441671004354</t>
  </si>
  <si>
    <t>64.71098870525584</t>
  </si>
  <si>
    <t>66.03272032950092</t>
  </si>
  <si>
    <t>66.90204585962748</t>
  </si>
  <si>
    <t>66.35205502852163</t>
  </si>
  <si>
    <t>66.13031778909271</t>
  </si>
  <si>
    <t>66.55607288656641</t>
  </si>
  <si>
    <t>67.3100741990733</t>
  </si>
  <si>
    <t>67.32783430122008</t>
  </si>
  <si>
    <t>67.85117614487108</t>
  </si>
  <si>
    <t>69.90031865613709</t>
  </si>
  <si>
    <t>70.96476778043154</t>
  </si>
  <si>
    <t>70.75188079773652</t>
  </si>
  <si>
    <t>70.6720298304716</t>
  </si>
  <si>
    <t>70.26401306989403</t>
  </si>
  <si>
    <t>70.43255418317251</t>
  </si>
  <si>
    <t>69.99787327124666</t>
  </si>
  <si>
    <t>70.41479126394246</t>
  </si>
  <si>
    <t>70.2373877890047</t>
  </si>
  <si>
    <t>70.09545407703143</t>
  </si>
  <si>
    <t>68.8003414744335</t>
  </si>
  <si>
    <t>68.10844282443958</t>
  </si>
  <si>
    <t>67.90442221554548</t>
  </si>
  <si>
    <t>68.13504220634154</t>
  </si>
  <si>
    <t>68.09955820939935</t>
  </si>
  <si>
    <t>67.72700723204363</t>
  </si>
  <si>
    <t>68.03747217800742</t>
  </si>
  <si>
    <t>67.97539140626327</t>
  </si>
  <si>
    <t>67.94875035904417</t>
  </si>
  <si>
    <t>67.88668088432573</t>
  </si>
  <si>
    <t>68.02860570938985</t>
  </si>
  <si>
    <t>68.15278162754767</t>
  </si>
  <si>
    <t>66.15691796100663</t>
  </si>
  <si>
    <t>66.19241061222523</t>
  </si>
  <si>
    <t>64.64891525003955</t>
  </si>
  <si>
    <t>67.50524415453837</t>
  </si>
  <si>
    <t>67.41653576921864</t>
  </si>
  <si>
    <t>67.26573466497724</t>
  </si>
  <si>
    <t>66.75124560303439</t>
  </si>
  <si>
    <t>66.33433899584678</t>
  </si>
  <si>
    <t>66.54720765224863</t>
  </si>
  <si>
    <t>67.28346762294275</t>
  </si>
  <si>
    <t>67.23913369378728</t>
  </si>
  <si>
    <t>67.07530104158431</t>
  </si>
  <si>
    <t>67.40567241973841</t>
  </si>
  <si>
    <t>67.47710049259466</t>
  </si>
  <si>
    <t>67.5128136802076</t>
  </si>
  <si>
    <t>68.06644084907349</t>
  </si>
  <si>
    <t>68.3342908074349</t>
  </si>
  <si>
    <t>68.2360803396267</t>
  </si>
  <si>
    <t>68.08428832023375</t>
  </si>
  <si>
    <t>68.41467141030512</t>
  </si>
  <si>
    <t>68.38786314092604</t>
  </si>
  <si>
    <t>68.78967149854388</t>
  </si>
  <si>
    <t>68.262872052916</t>
  </si>
  <si>
    <t>68.08428987182897</t>
  </si>
  <si>
    <t>68.42358736299597</t>
  </si>
  <si>
    <t>67.44138105828561</t>
  </si>
  <si>
    <t>67.6556910070799</t>
  </si>
  <si>
    <t>67.9771320329564</t>
  </si>
  <si>
    <t>67.66460819368963</t>
  </si>
  <si>
    <t>67.58426157956771</t>
  </si>
  <si>
    <t>67.40568332510186</t>
  </si>
  <si>
    <t>67.78961809768744</t>
  </si>
  <si>
    <t>67.709263989206</t>
  </si>
  <si>
    <t>67.62890720420489</t>
  </si>
  <si>
    <t>67.2181644712086</t>
  </si>
  <si>
    <t>67.34317004157435</t>
  </si>
  <si>
    <t>62.950057405743735</t>
  </si>
  <si>
    <t>62.75361128565737</t>
  </si>
  <si>
    <t>62.56610981857372</t>
  </si>
  <si>
    <t>62.691111317571114</t>
  </si>
  <si>
    <t>63.1643580750618</t>
  </si>
  <si>
    <t>64.08405591826974</t>
  </si>
  <si>
    <t>64.34298994647442</t>
  </si>
  <si>
    <t>64.73586742925012</t>
  </si>
  <si>
    <t>64.77158976751588</t>
  </si>
  <si>
    <t>64.61087875511348</t>
  </si>
  <si>
    <t>64.85196143785794</t>
  </si>
  <si>
    <t>65.1912662302673</t>
  </si>
  <si>
    <t>64.90552667663503</t>
  </si>
  <si>
    <t>65.53949757742197</t>
  </si>
  <si>
    <t>65.44127608343808</t>
  </si>
  <si>
    <t>65.32521006484754</t>
  </si>
  <si>
    <t>65.31625564043263</t>
  </si>
  <si>
    <t>65.52164427542424</t>
  </si>
  <si>
    <t>64.74480837222045</t>
  </si>
  <si>
    <t>64.61086673008373</t>
  </si>
  <si>
    <t>64.77159836959106</t>
  </si>
  <si>
    <t>65.2984018542926</t>
  </si>
  <si>
    <t>66.20916323371898</t>
  </si>
  <si>
    <t>66.59138802418535</t>
  </si>
  <si>
    <t>65.62057244009077</t>
  </si>
  <si>
    <t>67.04084305365632</t>
  </si>
  <si>
    <t>66.7711636634667</t>
  </si>
  <si>
    <t>66.81611969705732</t>
  </si>
  <si>
    <t>66.54642902625159</t>
  </si>
  <si>
    <t>66.384624168157</t>
  </si>
  <si>
    <t>66.50150163496423</t>
  </si>
  <si>
    <t>66.87905054344932</t>
  </si>
  <si>
    <t>65.95315870015071</t>
  </si>
  <si>
    <t>65.21605653800016</t>
  </si>
  <si>
    <t>65.34189754453998</t>
  </si>
  <si>
    <t>66.86105368353026</t>
  </si>
  <si>
    <t>66.4254547826645</t>
  </si>
  <si>
    <t>66.31684313244256</t>
  </si>
  <si>
    <t>66.51595901256624</t>
  </si>
  <si>
    <t>66.50690684821123</t>
  </si>
  <si>
    <t>66.85984257409822</t>
  </si>
  <si>
    <t>66.99559358175141</t>
  </si>
  <si>
    <t>66.19015480154275</t>
  </si>
  <si>
    <t>67.79198642342455</t>
  </si>
  <si>
    <t>65.64717478937253</t>
  </si>
  <si>
    <t>65.46618361431156</t>
  </si>
  <si>
    <t>65.68337849204056</t>
  </si>
  <si>
    <t>66.42546638217519</t>
  </si>
  <si>
    <t>66.32590268781857</t>
  </si>
  <si>
    <t>66.16301300543236</t>
  </si>
  <si>
    <t>65.29423671774003</t>
  </si>
  <si>
    <t>65.32138188756416</t>
  </si>
  <si>
    <t>65.72861830576399</t>
  </si>
  <si>
    <t>66.83268809801183</t>
  </si>
  <si>
    <t>67.42997725307627</t>
  </si>
  <si>
    <t>67.65623047264165</t>
  </si>
  <si>
    <t>67.59289296007043</t>
  </si>
  <si>
    <t>68.10871552368401</t>
  </si>
  <si>
    <t>69.66526896196925</t>
  </si>
  <si>
    <t>69.52047624975064</t>
  </si>
  <si>
    <t>69.8010239292718</t>
  </si>
  <si>
    <t>69.23993908711168</t>
  </si>
  <si>
    <t>69.04085113399846</t>
  </si>
  <si>
    <t>68.91414605980235</t>
  </si>
  <si>
    <t>69.05894438540884</t>
  </si>
  <si>
    <t>69.05895093532646</t>
  </si>
  <si>
    <t>66.13585586129985</t>
  </si>
  <si>
    <t>63.330429026152586</t>
  </si>
  <si>
    <t>63.61097086314618</t>
  </si>
  <si>
    <t>63.221828292597145</t>
  </si>
  <si>
    <t>65.17658261332146</t>
  </si>
  <si>
    <t>66.29875760449204</t>
  </si>
  <si>
    <t>65.69243367218682</t>
  </si>
  <si>
    <t>68.20828053761753</t>
  </si>
  <si>
    <t>68.71504843950895</t>
  </si>
  <si>
    <t>68.19921903788683</t>
  </si>
  <si>
    <t>68.3349504348308</t>
  </si>
  <si>
    <t>67.65623234014953</t>
  </si>
  <si>
    <t>67.55667734743082</t>
  </si>
  <si>
    <t>68.34399496414434</t>
  </si>
  <si>
    <t>68.66075498644273</t>
  </si>
  <si>
    <t>67.50237274169922</t>
  </si>
  <si>
    <t>66.06346524745081</t>
  </si>
  <si>
    <t>65.45712647665898</t>
  </si>
  <si>
    <t>67.12228345167085</t>
  </si>
  <si>
    <t>68.00915985486874</t>
  </si>
  <si>
    <t>68.1539492848805</t>
  </si>
  <si>
    <t>67.60192595640504</t>
  </si>
  <si>
    <t>67.83721624091012</t>
  </si>
  <si>
    <t>67.52952422171792</t>
  </si>
  <si>
    <t>67.72861613740962</t>
  </si>
  <si>
    <t>66.73313899305263</t>
  </si>
  <si>
    <t>66.8779362897307</t>
  </si>
  <si>
    <t>67.23994624352885</t>
  </si>
  <si>
    <t>67.54762784666639</t>
  </si>
  <si>
    <t>67.93653105466475</t>
  </si>
  <si>
    <t>68.59273062431483</t>
  </si>
  <si>
    <t>66.88840954713991</t>
  </si>
  <si>
    <t>65.14760194495504</t>
  </si>
  <si>
    <t>65.39367068491184</t>
  </si>
  <si>
    <t>66.27774605416185</t>
  </si>
  <si>
    <t>66.43268820512344</t>
  </si>
  <si>
    <t>66.67876289227708</t>
  </si>
  <si>
    <t>64.90150886741293</t>
  </si>
  <si>
    <t>66.24127524354117</t>
  </si>
  <si>
    <t>66.05900972478459</t>
  </si>
  <si>
    <t>67.28939843666663</t>
  </si>
  <si>
    <t>66.2048355016175</t>
  </si>
  <si>
    <t>66.06812473305462</t>
  </si>
  <si>
    <t>66.70612009713183</t>
  </si>
  <si>
    <t>66.43269423386472</t>
  </si>
  <si>
    <t>67.2073811347177</t>
  </si>
  <si>
    <t>66.67877388558499</t>
  </si>
  <si>
    <t>66.82460395440776</t>
  </si>
  <si>
    <t>67.79979056484106</t>
  </si>
  <si>
    <t>67.67219989648744</t>
  </si>
  <si>
    <t>67.24385579237091</t>
  </si>
  <si>
    <t>68.14613209497908</t>
  </si>
  <si>
    <t>68.16435135451329</t>
  </si>
  <si>
    <t>67.87271531329279</t>
  </si>
  <si>
    <t>67.40788300789406</t>
  </si>
  <si>
    <t>64.06302192931163</t>
  </si>
  <si>
    <t>64.50960380758168</t>
  </si>
  <si>
    <t>64.09947244871466</t>
  </si>
  <si>
    <t>63.80782029386429</t>
  </si>
  <si>
    <t>63.415923930881384</t>
  </si>
  <si>
    <t>62.2766634417681</t>
  </si>
  <si>
    <t>62.54096743474805</t>
  </si>
  <si>
    <t>63.42501472365087</t>
  </si>
  <si>
    <t>63.38857128663605</t>
  </si>
  <si>
    <t>64.00833414527106</t>
  </si>
  <si>
    <t>64.66455057267565</t>
  </si>
  <si>
    <t>64.91062659238351</t>
  </si>
  <si>
    <t>64.21795766668846</t>
  </si>
  <si>
    <t>64.13594064866466</t>
  </si>
  <si>
    <t>64.34554222251133</t>
  </si>
  <si>
    <t>64.26353752510187</t>
  </si>
  <si>
    <t>64.2544152705242</t>
  </si>
  <si>
    <t>64.43669069962259</t>
  </si>
  <si>
    <t>64.91062646453302</t>
  </si>
  <si>
    <t>64.23618767324537</t>
  </si>
  <si>
    <t>63.80782980864701</t>
  </si>
  <si>
    <t>63.92629435958707</t>
  </si>
  <si>
    <t>62.231076975085735</t>
  </si>
  <si>
    <t>62.759707715950604</t>
  </si>
  <si>
    <t>62.56831657255833</t>
  </si>
  <si>
    <t>63.70756341105808</t>
  </si>
  <si>
    <t>63.92630879894971</t>
  </si>
  <si>
    <t>62.996682748798875</t>
  </si>
  <si>
    <t>63.51617522584493</t>
  </si>
  <si>
    <t>63.744023199759404</t>
  </si>
  <si>
    <t>64.29999123241768</t>
  </si>
  <si>
    <t>64.03567587143534</t>
  </si>
  <si>
    <t>63.270091608840254</t>
  </si>
  <si>
    <t>63.31567223593196</t>
  </si>
  <si>
    <t>62.777938658295604</t>
  </si>
  <si>
    <t>62.11260407208158</t>
  </si>
  <si>
    <t>62.07613283306431</t>
  </si>
  <si>
    <t>62.85054544783634</t>
  </si>
  <si>
    <t>62.07904172319903</t>
  </si>
  <si>
    <t>62.391335322258335</t>
  </si>
  <si>
    <t>62.29029691939914</t>
  </si>
  <si>
    <t>61.59225827318461</t>
  </si>
  <si>
    <t>60.921783447265625</t>
  </si>
  <si>
    <t>60.92178491972175</t>
  </si>
  <si>
    <t>61.16057226778905</t>
  </si>
  <si>
    <t>61.13302297645803</t>
  </si>
  <si>
    <t>61.537147408944584</t>
  </si>
  <si>
    <t>61.91373654736869</t>
  </si>
  <si>
    <t>63.456746672591336</t>
  </si>
  <si>
    <t>63.860870906907095</t>
  </si>
  <si>
    <t>63.420014687624594</t>
  </si>
  <si>
    <t>63.99864790253207</t>
  </si>
  <si>
    <t>64.62320362575385</t>
  </si>
  <si>
    <t>64.77014842391642</t>
  </si>
  <si>
    <t>64.43030985985393</t>
  </si>
  <si>
    <t>64.13640300627414</t>
  </si>
  <si>
    <t>64.63239419309305</t>
  </si>
  <si>
    <t>64.65993140818645</t>
  </si>
  <si>
    <t>64.3660285907293</t>
  </si>
  <si>
    <t>64.7977079328614</t>
  </si>
  <si>
    <t>67.81944463074161</t>
  </si>
  <si>
    <t>68.39810822694241</t>
  </si>
  <si>
    <t>68.76546511383894</t>
  </si>
  <si>
    <t>68.79304055480961</t>
  </si>
  <si>
    <t>68.22358964398454</t>
  </si>
  <si>
    <t>68.79302710072899</t>
  </si>
  <si>
    <t>69.25226339744901</t>
  </si>
  <si>
    <t>68.78384362736024</t>
  </si>
  <si>
    <t>68.31542145646169</t>
  </si>
  <si>
    <t>68.74710129018408</t>
  </si>
  <si>
    <t>67.86537536888378</t>
  </si>
  <si>
    <t>67.58983429779657</t>
  </si>
  <si>
    <t>67.63577442822233</t>
  </si>
  <si>
    <t>67.70923332779385</t>
  </si>
  <si>
    <t>69.16959600229885</t>
  </si>
  <si>
    <t>69.56452793036426</t>
  </si>
  <si>
    <t>69.83088534299547</t>
  </si>
  <si>
    <t>69.68394453020613</t>
  </si>
  <si>
    <t>69.90437326604535</t>
  </si>
  <si>
    <t>70.18908235505512</t>
  </si>
  <si>
    <t>70.33605384817886</t>
  </si>
  <si>
    <t>70.18908866385873</t>
  </si>
  <si>
    <t>69.95028590203182</t>
  </si>
  <si>
    <t>69.79415233043942</t>
  </si>
  <si>
    <t>70.17072914072102</t>
  </si>
  <si>
    <t>70.89631726146395</t>
  </si>
  <si>
    <t>70.74937707628038</t>
  </si>
  <si>
    <t>70.69424584873933</t>
  </si>
  <si>
    <t>70.15235582047062</t>
  </si>
  <si>
    <t>69.66556903058813</t>
  </si>
  <si>
    <t>69.89518431178331</t>
  </si>
  <si>
    <t>70.56567889920179</t>
  </si>
  <si>
    <t>70.92385766267334</t>
  </si>
  <si>
    <t>71.15114704156767</t>
  </si>
  <si>
    <t>71.83547596786514</t>
  </si>
  <si>
    <t>72.49205611143056</t>
  </si>
  <si>
    <t>72.87120164979092</t>
  </si>
  <si>
    <t>71.54880123411539</t>
  </si>
  <si>
    <t>71.26211959308182</t>
  </si>
  <si>
    <t>70.72576409016845</t>
  </si>
  <si>
    <t>70.67025873807934</t>
  </si>
  <si>
    <t>70.36510014712026</t>
  </si>
  <si>
    <t>69.47732433066788</t>
  </si>
  <si>
    <t>69.38485543491686</t>
  </si>
  <si>
    <t>69.8934830620256</t>
  </si>
  <si>
    <t>70.05068393782074</t>
  </si>
  <si>
    <t>70.56854130301006</t>
  </si>
  <si>
    <t>70.80899146691111</t>
  </si>
  <si>
    <t>71.37310319212052</t>
  </si>
  <si>
    <t>70.50381156221846</t>
  </si>
  <si>
    <t>67.44286985062391</t>
  </si>
  <si>
    <t>65.93550480001065</t>
  </si>
  <si>
    <t>66.61057329706472</t>
  </si>
  <si>
    <t>66.85100062697445</t>
  </si>
  <si>
    <t>68.46934078466654</t>
  </si>
  <si>
    <t>69.6715240942131</t>
  </si>
  <si>
    <t>69.63453851583797</t>
  </si>
  <si>
    <t>69.22763933325719</t>
  </si>
  <si>
    <t>67.86824119621699</t>
  </si>
  <si>
    <t>65.8985060798166</t>
  </si>
  <si>
    <t>65.66731724739302</t>
  </si>
  <si>
    <t>66.37937963756677</t>
  </si>
  <si>
    <t>70.39284466611026</t>
  </si>
  <si>
    <t>70.65177535476015</t>
  </si>
  <si>
    <t>72.35333770272291</t>
  </si>
  <si>
    <t>71.74299923696043</t>
  </si>
  <si>
    <t>71.59503095426248</t>
  </si>
  <si>
    <t>72.20537430942818</t>
  </si>
  <si>
    <t>73.03767205413749</t>
  </si>
  <si>
    <t>73.59253642224076</t>
  </si>
  <si>
    <t>74.36931959709848</t>
  </si>
  <si>
    <t>74.89642615624706</t>
  </si>
  <si>
    <t>74.07339830981186</t>
  </si>
  <si>
    <t>74.32309216392864</t>
  </si>
  <si>
    <t>72.73249760531107</t>
  </si>
  <si>
    <t>71.99268069331373</t>
  </si>
  <si>
    <t>72.42732240019853</t>
  </si>
  <si>
    <t>74.05490733542057</t>
  </si>
  <si>
    <t>73.45381316937983</t>
  </si>
  <si>
    <t>73.34284370975675</t>
  </si>
  <si>
    <t>72.79722986471671</t>
  </si>
  <si>
    <t>73.26884931134103</t>
  </si>
  <si>
    <t>73.78670942024976</t>
  </si>
  <si>
    <t>74.90569018161197</t>
  </si>
  <si>
    <t>75.01665208674831</t>
  </si>
  <si>
    <t>74.9704117678711</t>
  </si>
  <si>
    <t>75.12762215097933</t>
  </si>
  <si>
    <t>72.69550801528378</t>
  </si>
  <si>
    <t>73.6202596401628</t>
  </si>
  <si>
    <t>72.07590783581578</t>
  </si>
  <si>
    <t>72.90819190201567</t>
  </si>
  <si>
    <t>73.35209680204701</t>
  </si>
  <si>
    <t>72.99142038062537</t>
  </si>
  <si>
    <t>72.99142176200023</t>
  </si>
  <si>
    <t>71.1881351993364</t>
  </si>
  <si>
    <t>70.62766513536435</t>
  </si>
  <si>
    <t>70.97219187851273</t>
  </si>
  <si>
    <t>70.02240472337047</t>
  </si>
  <si>
    <t>70.18071973168628</t>
  </si>
  <si>
    <t>67.14516437613104</t>
  </si>
  <si>
    <t>66.30713670268871</t>
  </si>
  <si>
    <t>68.71880281983174</t>
  </si>
  <si>
    <t>70.93494037135895</t>
  </si>
  <si>
    <t>71.23290599722456</t>
  </si>
  <si>
    <t>70.01311111123324</t>
  </si>
  <si>
    <t>69.14712841364862</t>
  </si>
  <si>
    <t>70.07828794798687</t>
  </si>
  <si>
    <t>70.17140700852676</t>
  </si>
  <si>
    <t>69.14713897205131</t>
  </si>
  <si>
    <t>70.16208443508792</t>
  </si>
  <si>
    <t>69.65926996637067</t>
  </si>
  <si>
    <t>71.39120728120356</t>
  </si>
  <si>
    <t>71.24221495898226</t>
  </si>
  <si>
    <t>71.87540406549388</t>
  </si>
  <si>
    <t>71.77296467041297</t>
  </si>
  <si>
    <t>72.21061223294005</t>
  </si>
  <si>
    <t>72.77862855601846</t>
  </si>
  <si>
    <t>73.63527101973283</t>
  </si>
  <si>
    <t>73.19762937445357</t>
  </si>
  <si>
    <t>73.06727512862827</t>
  </si>
  <si>
    <t>73.66319919901777</t>
  </si>
  <si>
    <t>72.7600001019843</t>
  </si>
  <si>
    <t>73.16038532075679</t>
  </si>
  <si>
    <t>73.46767799196817</t>
  </si>
  <si>
    <t>74.20327700646557</t>
  </si>
  <si>
    <t>74.78059016939497</t>
  </si>
  <si>
    <t>75.38583293753754</t>
  </si>
  <si>
    <t>76.05626667031649</t>
  </si>
  <si>
    <t>75.65587335689544</t>
  </si>
  <si>
    <t>73.3279921162926</t>
  </si>
  <si>
    <t>77.37849008745934</t>
  </si>
  <si>
    <t>77.49023042692507</t>
  </si>
  <si>
    <t>78.60761528356535</t>
  </si>
  <si>
    <t>78.25377065822009</t>
  </si>
  <si>
    <t>77.82543930968009</t>
  </si>
  <si>
    <t>78.4493108732702</t>
  </si>
  <si>
    <t>79.1197329234712</t>
  </si>
  <si>
    <t>79.62257151428408</t>
  </si>
  <si>
    <t>79.32460426000641</t>
  </si>
  <si>
    <t>79.52013849477802</t>
  </si>
  <si>
    <t>79.78085631537554</t>
  </si>
  <si>
    <t>79.60392728535726</t>
  </si>
  <si>
    <t>79.53876427435578</t>
  </si>
  <si>
    <t>79.92983978496943</t>
  </si>
  <si>
    <t>80.7678764664101</t>
  </si>
  <si>
    <t>79.38044339051703</t>
  </si>
  <si>
    <t>79.46425161476634</t>
  </si>
  <si>
    <t>78.82177499307049</t>
  </si>
  <si>
    <t>78.28170524771082</t>
  </si>
  <si>
    <t>77.28538776315159</t>
  </si>
  <si>
    <t>79.5387545265626</t>
  </si>
  <si>
    <t>79.14768207351582</t>
  </si>
  <si>
    <t>78.81246646328901</t>
  </si>
  <si>
    <t>79.26873024308117</t>
  </si>
  <si>
    <t>79.62255844462742</t>
  </si>
  <si>
    <t>78.89835749466948</t>
  </si>
  <si>
    <t>78.61719186408531</t>
  </si>
  <si>
    <t>78.33601819479938</t>
  </si>
  <si>
    <t>78.94523778037383</t>
  </si>
  <si>
    <t>79.20766881423438</t>
  </si>
  <si>
    <t>79.47947330149762</t>
  </si>
  <si>
    <t>79.34827030612576</t>
  </si>
  <si>
    <t>80.0605881079578</t>
  </si>
  <si>
    <t>80.3323838630064</t>
  </si>
  <si>
    <t>80.01370628681441</t>
  </si>
  <si>
    <t>79.4982180437278</t>
  </si>
  <si>
    <t>79.92935031816916</t>
  </si>
  <si>
    <t>80.18241793792136</t>
  </si>
  <si>
    <t>79.87312665913794</t>
  </si>
  <si>
    <t>79.57319850148768</t>
  </si>
  <si>
    <t>79.74191297119849</t>
  </si>
  <si>
    <t>80.71665797145731</t>
  </si>
  <si>
    <t>81.44772310661388</t>
  </si>
  <si>
    <t>81.52270894317326</t>
  </si>
  <si>
    <t>81.83198365218693</t>
  </si>
  <si>
    <t>80.9228525057751</t>
  </si>
  <si>
    <t>80.91348553740497</t>
  </si>
  <si>
    <t>80.19178588137468</t>
  </si>
  <si>
    <t>80.5666940585147</t>
  </si>
  <si>
    <t>81.41959729759297</t>
  </si>
  <si>
    <t>81.54143482028931</t>
  </si>
  <si>
    <t>86.97753889072467</t>
  </si>
  <si>
    <t>88.23345311011205</t>
  </si>
  <si>
    <t>88.78644098772843</t>
  </si>
  <si>
    <t>89.14260570258025</t>
  </si>
  <si>
    <t>89.05824335239558</t>
  </si>
  <si>
    <t>89.3488047557303</t>
  </si>
  <si>
    <t>88.53337161768422</t>
  </si>
  <si>
    <t>88.4771503521334</t>
  </si>
  <si>
    <t>88.54276781428936</t>
  </si>
  <si>
    <t>88.43027459154482</t>
  </si>
  <si>
    <t>88.76770108610427</t>
  </si>
  <si>
    <t>89.0863672775969</t>
  </si>
  <si>
    <t>89.1801077479173</t>
  </si>
  <si>
    <t>90.37041732880817</t>
  </si>
  <si>
    <t>91.05460950855664</t>
  </si>
  <si>
    <t>91.43889280677695</t>
  </si>
  <si>
    <t>92.19806224775947</t>
  </si>
  <si>
    <t>92.73229667474168</t>
  </si>
  <si>
    <t>92.09496893636353</t>
  </si>
  <si>
    <t>92.9103648297943</t>
  </si>
  <si>
    <t>92.61983262366832</t>
  </si>
  <si>
    <t>91.64507176893245</t>
  </si>
  <si>
    <t>92.04812064213624</t>
  </si>
  <si>
    <t>91.30766642970094</t>
  </si>
  <si>
    <t>91.86064912381306</t>
  </si>
  <si>
    <t>92.86352445123097</t>
  </si>
  <si>
    <t>93.4633605242704</t>
  </si>
  <si>
    <t>94.85986230488588</t>
  </si>
  <si>
    <t>95.1691748319191</t>
  </si>
  <si>
    <t>95.97520656773365</t>
  </si>
  <si>
    <t>95.28163940341021</t>
  </si>
  <si>
    <t>95.90021402525879</t>
  </si>
  <si>
    <t>95.8814805562422</t>
  </si>
  <si>
    <t>97.43784998978983</t>
  </si>
  <si>
    <t>97.77707932900798</t>
  </si>
  <si>
    <t>98.39902347727866</t>
  </si>
  <si>
    <t>98.78538463834668</t>
  </si>
  <si>
    <t>98.80423729576485</t>
  </si>
  <si>
    <t>96.30702904574596</t>
  </si>
  <si>
    <t>95.69452998684935</t>
  </si>
  <si>
    <t>96.94782737703667</t>
  </si>
  <si>
    <t>97.50382091894663</t>
  </si>
  <si>
    <t>98.84192707044899</t>
  </si>
  <si>
    <t>99.65235438533851</t>
  </si>
  <si>
    <t>100.32139700674948</t>
  </si>
  <si>
    <t>101.04700178165143</t>
  </si>
  <si>
    <t>100.34967302300015</t>
  </si>
  <si>
    <t>100.5852438095739</t>
  </si>
  <si>
    <t>99.63350161406147</t>
  </si>
  <si>
    <t>100.19889798703535</t>
  </si>
  <si>
    <t>101.02815425385039</t>
  </si>
  <si>
    <t>101.772611041848</t>
  </si>
  <si>
    <t>100.65122147488384</t>
  </si>
  <si>
    <t>100.36851694231234</t>
  </si>
  <si>
    <t>100.57584027071799</t>
  </si>
  <si>
    <t>99.9256249745198</t>
  </si>
  <si>
    <t>99.09636203908173</t>
  </si>
  <si>
    <t>99.74655525908244</t>
  </si>
  <si>
    <t>100.39678614528725</t>
  </si>
  <si>
    <t>100.34966602303203</t>
  </si>
  <si>
    <t>99.69946713090017</t>
  </si>
  <si>
    <t>99.3790718174229</t>
  </si>
  <si>
    <t>99.40732804579416</t>
  </si>
  <si>
    <t>99.99158780575247</t>
  </si>
  <si>
    <t>99.67118641398027</t>
  </si>
  <si>
    <t>97.25880508266319</t>
  </si>
  <si>
    <t>97.7016994070432</t>
  </si>
  <si>
    <t>98.71001210569439</t>
  </si>
  <si>
    <t>101.48990484774471</t>
  </si>
  <si>
    <t>102.48879136683935</t>
  </si>
  <si>
    <t>102.18722319020267</t>
  </si>
  <si>
    <t>101.57471926185843</t>
  </si>
  <si>
    <t>100.68891317481362</t>
  </si>
  <si>
    <t>100.8679576788751</t>
  </si>
  <si>
    <t>102.32858356914917</t>
  </si>
  <si>
    <t>103.59132251095913</t>
  </si>
  <si>
    <t>103.0824532857597</t>
  </si>
  <si>
    <t>103.20495978248292</t>
  </si>
  <si>
    <t>103.50650589933761</t>
  </si>
  <si>
    <t>101.28259514134636</t>
  </si>
  <si>
    <t>102.16838331297437</t>
  </si>
  <si>
    <t>103.5065062368416</t>
  </si>
  <si>
    <t>102.88456623785859</t>
  </si>
  <si>
    <t>104.75040998433197</t>
  </si>
  <si>
    <t>105.50426179245102</t>
  </si>
  <si>
    <t>105.69274901395939</t>
  </si>
  <si>
    <t>106.01312277968248</t>
  </si>
  <si>
    <t>107.00258580050475</t>
  </si>
  <si>
    <t>107.44546654818782</t>
  </si>
  <si>
    <t>106.02254792649974</t>
  </si>
  <si>
    <t>104.76925378086986</t>
  </si>
  <si>
    <t>103.3745716817951</t>
  </si>
  <si>
    <t>105.30637387618188</t>
  </si>
  <si>
    <t>105.7304253659528</t>
  </si>
  <si>
    <t>105.50425237255119</t>
  </si>
  <si>
    <t>107.1672022782632</t>
  </si>
  <si>
    <t>108.04794875099671</t>
  </si>
  <si>
    <t>106.84521450985304</t>
  </si>
  <si>
    <t>107.8206687233559</t>
  </si>
  <si>
    <t>107.83959877746766</t>
  </si>
  <si>
    <t>109.0991557627931</t>
  </si>
  <si>
    <t>108.9476380424132</t>
  </si>
  <si>
    <t>109.40222625460068</t>
  </si>
  <si>
    <t>108.04794736793106</t>
  </si>
  <si>
    <t>105.6519274718038</t>
  </si>
  <si>
    <t>108.48359213839377</t>
  </si>
  <si>
    <t>109.79999283950757</t>
  </si>
  <si>
    <t>107.4702533732915</t>
  </si>
  <si>
    <t>109.90415398579307</t>
  </si>
  <si>
    <t>109.40222574943763</t>
  </si>
  <si>
    <t>109.52533570429819</t>
  </si>
  <si>
    <t>107.75437049296788</t>
  </si>
  <si>
    <t>108.30364592677174</t>
  </si>
  <si>
    <t>108.50253000242456</t>
  </si>
  <si>
    <t>108.57829688291746</t>
  </si>
  <si>
    <t>107.02514102470829</t>
  </si>
  <si>
    <t>107.06302373473666</t>
  </si>
  <si>
    <t>107.2524382359558</t>
  </si>
  <si>
    <t>103.86202981477675</t>
  </si>
  <si>
    <t>104.31661238240979</t>
  </si>
  <si>
    <t>104.28820124267267</t>
  </si>
  <si>
    <t>105.04582219588585</t>
  </si>
  <si>
    <t>105.67087898372318</t>
  </si>
  <si>
    <t>105.19734355498872</t>
  </si>
  <si>
    <t>104.02302626839642</t>
  </si>
  <si>
    <t>103.39798103240268</t>
  </si>
  <si>
    <t>103.80520609901559</t>
  </si>
  <si>
    <t>102.61193198333582</t>
  </si>
  <si>
    <t>102.47933406801954</t>
  </si>
  <si>
    <t>102.5172259412278</t>
  </si>
  <si>
    <t>102.5740568124975</t>
  </si>
  <si>
    <t>101.99635143225213</t>
  </si>
  <si>
    <t>101.63648335695486</t>
  </si>
  <si>
    <t>101.15348062550495</t>
  </si>
  <si>
    <t>101.06826154235304</t>
  </si>
  <si>
    <t>101.9584726029553</t>
  </si>
  <si>
    <t>101.83536198241055</t>
  </si>
  <si>
    <t>100.26326038650355</t>
  </si>
  <si>
    <t>100.03598773757042</t>
  </si>
  <si>
    <t>100.15909921671445</t>
  </si>
  <si>
    <t>100.23485281218537</t>
  </si>
  <si>
    <t>101.08719136919231</t>
  </si>
  <si>
    <t>101.09667538363274</t>
  </si>
  <si>
    <t>100.01703494786275</t>
  </si>
  <si>
    <t>98.36919781510893</t>
  </si>
  <si>
    <t>98.60595549313808</t>
  </si>
  <si>
    <t>98.85218232053654</t>
  </si>
  <si>
    <t>99.24994345587761</t>
  </si>
  <si>
    <t>99.70452556768154</t>
  </si>
  <si>
    <t>99.98863495810254</t>
  </si>
  <si>
    <t>99.33517302728013</t>
  </si>
  <si>
    <t>99.4677552134785</t>
  </si>
  <si>
    <t>99.5151235576845</t>
  </si>
  <si>
    <t>99.81816395190047</t>
  </si>
  <si>
    <t>99.5245767164191</t>
  </si>
  <si>
    <t>98.83658599853516</t>
  </si>
  <si>
    <t>97.77025365570773</t>
  </si>
  <si>
    <t>98.06539775317877</t>
  </si>
  <si>
    <t>97.81785486847863</t>
  </si>
  <si>
    <t>97.94163328565142</t>
  </si>
  <si>
    <t>98.25582015321096</t>
  </si>
  <si>
    <t>98.22725714595965</t>
  </si>
  <si>
    <t>98.7604402594481</t>
  </si>
  <si>
    <t>99.16983549559637</t>
  </si>
  <si>
    <t>99.7791685956835</t>
  </si>
  <si>
    <t>100.04575109274263</t>
  </si>
  <si>
    <t>98.71282812715359</t>
  </si>
  <si>
    <t>97.8940296052758</t>
  </si>
  <si>
    <t>98.18917768458942</t>
  </si>
  <si>
    <t>99.57921409012265</t>
  </si>
  <si>
    <t>99.52211372866759</t>
  </si>
  <si>
    <t>99.43642707057133</t>
  </si>
  <si>
    <t>99.88390301130204</t>
  </si>
  <si>
    <t>100.26472851835315</t>
  </si>
  <si>
    <t>101.07401658255782</t>
  </si>
  <si>
    <t>101.48341168072194</t>
  </si>
  <si>
    <t>100.102895948163</t>
  </si>
  <si>
    <t>100.49324278107831</t>
  </si>
  <si>
    <t>99.50306749620378</t>
  </si>
  <si>
    <t>99.9410262146616</t>
  </si>
  <si>
    <t>99.79821391399143</t>
  </si>
  <si>
    <t>99.39833658749417</t>
  </si>
  <si>
    <t>99.68395897989629</t>
  </si>
  <si>
    <t>100.32185891612612</t>
  </si>
  <si>
    <t>100.91215510257244</t>
  </si>
  <si>
    <t>100.98832115791791</t>
  </si>
  <si>
    <t>104.36825484938733</t>
  </si>
  <si>
    <t>106.75800068938345</t>
  </si>
  <si>
    <t>107.32925643301564</t>
  </si>
  <si>
    <t>108.69075295585147</t>
  </si>
  <si>
    <t>108.17661672935019</t>
  </si>
  <si>
    <t>108.8716306489564</t>
  </si>
  <si>
    <t>108.20518399969656</t>
  </si>
  <si>
    <t>107.56726942303378</t>
  </si>
  <si>
    <t>105.84399063530387</t>
  </si>
  <si>
    <t>105.46316322057501</t>
  </si>
  <si>
    <t>102.32125708204664</t>
  </si>
  <si>
    <t>99.6173109347552</t>
  </si>
  <si>
    <t>98.16060926129703</t>
  </si>
  <si>
    <t>92.91458595489964</t>
  </si>
  <si>
    <t>87.69712685307508</t>
  </si>
  <si>
    <t>87.72569888668357</t>
  </si>
  <si>
    <t>94.02853586945315</t>
  </si>
  <si>
    <t>95.98984495393866</t>
  </si>
  <si>
    <t>94.99014976669112</t>
  </si>
  <si>
    <t>90.91519339428766</t>
  </si>
  <si>
    <t>84.90749975851637</t>
  </si>
  <si>
    <t>86.7926402202544</t>
  </si>
  <si>
    <t>84.45050308437008</t>
  </si>
  <si>
    <t>75.54844792671997</t>
  </si>
  <si>
    <t>80.0613478148579</t>
  </si>
  <si>
    <t>74.31072481420651</t>
  </si>
  <si>
    <t>70.1433824694457</t>
  </si>
  <si>
    <t>73.91392187138395</t>
  </si>
  <si>
    <t>73.87554523445</t>
  </si>
  <si>
    <t>70.11460999654227</t>
  </si>
  <si>
    <t>63.02448415815039</t>
  </si>
  <si>
    <t>70.07623357952549</t>
  </si>
  <si>
    <t>69.39503228983965</t>
  </si>
  <si>
    <t>71.40022581518463</t>
  </si>
  <si>
    <t>71.00686896310937</t>
  </si>
  <si>
    <t>71.52496084238369</t>
  </si>
  <si>
    <t>68.36845304600966</t>
  </si>
  <si>
    <t>68.57952660326411</t>
  </si>
  <si>
    <t>67.68727781083726</t>
  </si>
  <si>
    <t>70.76701901851906</t>
  </si>
  <si>
    <t>76.26449766014751</t>
  </si>
  <si>
    <t>74.89253266978575</t>
  </si>
  <si>
    <t>78.28888519763225</t>
  </si>
  <si>
    <t>78.08740389326837</t>
  </si>
  <si>
    <t>80.78337742998352</t>
  </si>
  <si>
    <t>79.21952728359521</t>
  </si>
  <si>
    <t>78.01065475417121</t>
  </si>
  <si>
    <t>79.95827261863218</t>
  </si>
  <si>
    <t>78.10658929854641</t>
  </si>
  <si>
    <t>76.31246709044635</t>
  </si>
  <si>
    <t>76.31247552493056</t>
  </si>
  <si>
    <t>74.72942715631366</t>
  </si>
  <si>
    <t>74.08661124255397</t>
  </si>
  <si>
    <t>75.83275987507359</t>
  </si>
  <si>
    <t>68.37804434905264</t>
  </si>
  <si>
    <t>67.533749013823</t>
  </si>
  <si>
    <t>62.89016065289602</t>
  </si>
  <si>
    <t>57.56535821821909</t>
  </si>
  <si>
    <t>56.28932181784496</t>
  </si>
  <si>
    <t>55.98230420824651</t>
  </si>
  <si>
    <t>50.906964116870626</t>
  </si>
  <si>
    <t>51.32911303397009</t>
  </si>
  <si>
    <t>51.97192716379061</t>
  </si>
  <si>
    <t>51.223575812566985</t>
  </si>
  <si>
    <t>49.3622932434082</t>
  </si>
  <si>
    <t>46.272955004142</t>
  </si>
  <si>
    <t>44.200595097726165</t>
  </si>
  <si>
    <t>46.23457099871472</t>
  </si>
  <si>
    <t>49.13202928167784</t>
  </si>
  <si>
    <t>49.870787293639644</t>
  </si>
  <si>
    <t>50.9741261048776</t>
  </si>
  <si>
    <t>53.48780930692967</t>
  </si>
  <si>
    <t>56.6730893491778</t>
  </si>
  <si>
    <t>57.57494601956477</t>
  </si>
  <si>
    <t>57.41185031299721</t>
  </si>
  <si>
    <t>55.30112310191151</t>
  </si>
  <si>
    <t>55.72326616542471</t>
  </si>
  <si>
    <t>57.01848411600394</t>
  </si>
  <si>
    <t>59.560952935736715</t>
  </si>
  <si>
    <t>59.791220413925735</t>
  </si>
  <si>
    <t>63.887959366011856</t>
  </si>
  <si>
    <t>66.46879516501154</t>
  </si>
  <si>
    <t>65.27910830238517</t>
  </si>
  <si>
    <t>62.54476354335652</t>
  </si>
  <si>
    <t>55.90555750757382</t>
  </si>
  <si>
    <t>57.20077267060339</t>
  </si>
  <si>
    <t>56.2413493275868</t>
  </si>
  <si>
    <t>60.03698444743718</t>
  </si>
  <si>
    <t>59.87228788308487</t>
  </si>
  <si>
    <t>59.484768594130415</t>
  </si>
  <si>
    <t>59.93041552917759</t>
  </si>
  <si>
    <t>59.0875524968913</t>
  </si>
  <si>
    <t>61.15110633251347</t>
  </si>
  <si>
    <t>58.719409043159224</t>
  </si>
  <si>
    <t>59.26193953945263</t>
  </si>
  <si>
    <t>59.72697420590445</t>
  </si>
  <si>
    <t>60.06604674096201</t>
  </si>
  <si>
    <t>61.102669925839955</t>
  </si>
  <si>
    <t>62.333053063591294</t>
  </si>
  <si>
    <t>64.11565695271261</t>
  </si>
  <si>
    <t>64.89070760504205</t>
  </si>
  <si>
    <t>65.64637100963905</t>
  </si>
  <si>
    <t>63.9219063670669</t>
  </si>
  <si>
    <t>65.08447295654304</t>
  </si>
  <si>
    <t>67.62274656491938</t>
  </si>
  <si>
    <t>67.56461956814815</t>
  </si>
  <si>
    <t>69.77349654900104</t>
  </si>
  <si>
    <t>70.548542780786</t>
  </si>
  <si>
    <t>72.42803303303302</t>
  </si>
  <si>
    <t>72.60242140218614</t>
  </si>
  <si>
    <t>74.19125334313885</t>
  </si>
  <si>
    <t>75.10192860707217</t>
  </si>
  <si>
    <t>77.73708402397551</t>
  </si>
  <si>
    <t>79.35500199000754</t>
  </si>
  <si>
    <t>78.96747719517744</t>
  </si>
  <si>
    <t>78.55089793047163</t>
  </si>
  <si>
    <t>79.64565160637203</t>
  </si>
  <si>
    <t>75.87698252104607</t>
  </si>
  <si>
    <t>74.79192055642974</t>
  </si>
  <si>
    <t>74.81129779917454</t>
  </si>
  <si>
    <t>74.68534664340343</t>
  </si>
  <si>
    <t>76.5939023004772</t>
  </si>
  <si>
    <t>78.8415264281938</t>
  </si>
  <si>
    <t>80.25598759277239</t>
  </si>
  <si>
    <t>78.46369771858771</t>
  </si>
  <si>
    <t>76.39045418580928</t>
  </si>
  <si>
    <t>76.54546610744339</t>
  </si>
  <si>
    <t>75.36351736379858</t>
  </si>
  <si>
    <t>75.40227333381215</t>
  </si>
  <si>
    <t>75.43132759578984</t>
  </si>
  <si>
    <t>74.68534945023525</t>
  </si>
  <si>
    <t>74.95661364284277</t>
  </si>
  <si>
    <t>76.5745271544418</t>
  </si>
  <si>
    <t>75.6638443371938</t>
  </si>
  <si>
    <t>77.18487335510767</t>
  </si>
  <si>
    <t>76.62296559693397</t>
  </si>
  <si>
    <t>76.17730908378142</t>
  </si>
  <si>
    <t>76.98142669637039</t>
  </si>
  <si>
    <t>77.44645308252309</t>
  </si>
  <si>
    <t>77.54333523717908</t>
  </si>
  <si>
    <t>75.30539435194282</t>
  </si>
  <si>
    <t>75.87697609502429</t>
  </si>
  <si>
    <t>74.35596075687778</t>
  </si>
  <si>
    <t>73.71654097011609</t>
  </si>
  <si>
    <t>73.99752801924282</t>
  </si>
  <si>
    <t>74.29043503860768</t>
  </si>
  <si>
    <t>74.02682389770419</t>
  </si>
  <si>
    <t>75.03245484950604</t>
  </si>
  <si>
    <t>72.0448368184109</t>
  </si>
  <si>
    <t>72.90401383682497</t>
  </si>
  <si>
    <t>72.9918897150535</t>
  </si>
  <si>
    <t>72.25963420910895</t>
  </si>
  <si>
    <t>72.77709803193382</t>
  </si>
  <si>
    <t>75.72566136548</t>
  </si>
  <si>
    <t>74.86648474463074</t>
  </si>
  <si>
    <t>75.50110587178943</t>
  </si>
  <si>
    <t>74.25138812018663</t>
  </si>
  <si>
    <t>78.45944863809271</t>
  </si>
  <si>
    <t>77.7174146656241</t>
  </si>
  <si>
    <t>76.57510303355328</t>
  </si>
  <si>
    <t>77.4440451393251</t>
  </si>
  <si>
    <t>77.45381141842124</t>
  </si>
  <si>
    <t>77.94198515506838</t>
  </si>
  <si>
    <t>76.92658210778993</t>
  </si>
  <si>
    <t>76.88752737288756</t>
  </si>
  <si>
    <t>75.17890823770374</t>
  </si>
  <si>
    <t>76.25289892282525</t>
  </si>
  <si>
    <t>75.74519334184136</t>
  </si>
  <si>
    <t>76.2040850402109</t>
  </si>
  <si>
    <t>74.30020095660592</t>
  </si>
  <si>
    <t>74.59310090957266</t>
  </si>
  <si>
    <t>74.35877937598407</t>
  </si>
  <si>
    <t>71.85932143939644</t>
  </si>
  <si>
    <t>69.01814992010135</t>
  </si>
  <si>
    <t>68.47138889967735</t>
  </si>
  <si>
    <t>68.26635688461515</t>
  </si>
  <si>
    <t>69.5160897394271</t>
  </si>
  <si>
    <t>71.55664808310178</t>
  </si>
  <si>
    <t>69.52584023235026</t>
  </si>
  <si>
    <t>70.30692900153491</t>
  </si>
  <si>
    <t>71.96672026978834</t>
  </si>
  <si>
    <t>79.69940707131019</t>
  </si>
  <si>
    <t>82.6675098011989</t>
  </si>
  <si>
    <t>81.39826115400288</t>
  </si>
  <si>
    <t>80.23640384044644</t>
  </si>
  <si>
    <t>75.54016771304236</t>
  </si>
  <si>
    <t>77.32688096684828</t>
  </si>
  <si>
    <t>74.87624911872814</t>
  </si>
  <si>
    <t>77.28783385246793</t>
  </si>
  <si>
    <t>75.00316527665498</t>
  </si>
  <si>
    <t>75.29607371897413</t>
  </si>
  <si>
    <t>75.34488648726747</t>
  </si>
  <si>
    <t>76.1650228047501</t>
  </si>
  <si>
    <t>75.5206292026234</t>
  </si>
  <si>
    <t>75.48158229879202</t>
  </si>
  <si>
    <t>73.71438544101649</t>
  </si>
  <si>
    <t>75.2570246797477</t>
  </si>
  <si>
    <t>76.40911749306606</t>
  </si>
  <si>
    <t>77.3854658137717</t>
  </si>
  <si>
    <t>79.80680019829202</t>
  </si>
  <si>
    <t>77.90293093914009</t>
  </si>
  <si>
    <t>77.53192013362231</t>
  </si>
  <si>
    <t>78.71330212404885</t>
  </si>
  <si>
    <t>78.5278011280801</t>
  </si>
  <si>
    <t>77.27806025183253</t>
  </si>
  <si>
    <t>77.56121047494491</t>
  </si>
  <si>
    <t>77.2844968387339</t>
  </si>
  <si>
    <t>79.30120985388179</t>
  </si>
  <si>
    <t>80.86539248490752</t>
  </si>
  <si>
    <t>81.22938695668745</t>
  </si>
  <si>
    <t>80.11773923568416</t>
  </si>
  <si>
    <t>81.71142799613611</t>
  </si>
  <si>
    <t>83.40350440045921</t>
  </si>
  <si>
    <t>82.84276321015828</t>
  </si>
  <si>
    <t>83.77733685646234</t>
  </si>
  <si>
    <t>84.72174905555273</t>
  </si>
  <si>
    <t>84.60370571856039</t>
  </si>
  <si>
    <t>84.14132469388484</t>
  </si>
  <si>
    <t>82.50828318634022</t>
  </si>
  <si>
    <t>81.27857464699895</t>
  </si>
  <si>
    <t>83.54123240211044</t>
  </si>
  <si>
    <t>85.39071437102521</t>
  </si>
  <si>
    <t>85.14477192142184</t>
  </si>
  <si>
    <t>85.46940832801519</t>
  </si>
  <si>
    <t>87.19100077748396</t>
  </si>
  <si>
    <t>88.72566615412315</t>
  </si>
  <si>
    <t>89.38479512947467</t>
  </si>
  <si>
    <t>90.79156961903678</t>
  </si>
  <si>
    <t>89.99472879397054</t>
  </si>
  <si>
    <t>86.82700771107015</t>
  </si>
  <si>
    <t>83.26577978081293</t>
  </si>
  <si>
    <t>83.7871778380561</t>
  </si>
  <si>
    <t>85.35136073865772</t>
  </si>
  <si>
    <t>82.59681815708481</t>
  </si>
  <si>
    <t>83.3936703130768</t>
  </si>
  <si>
    <t>82.20331485440126</t>
  </si>
  <si>
    <t>83.12805001202759</t>
  </si>
  <si>
    <t>84.77093819157314</t>
  </si>
  <si>
    <t>83.86587107138683</t>
  </si>
  <si>
    <t>84.34791528505302</t>
  </si>
  <si>
    <t>85.2234668837745</t>
  </si>
  <si>
    <t>85.07590603052601</t>
  </si>
  <si>
    <t>85.19395673255487</t>
  </si>
  <si>
    <t>85.39071589388956</t>
  </si>
  <si>
    <t>89.168361786853</t>
  </si>
  <si>
    <t>89.15852570813718</t>
  </si>
  <si>
    <t>89.05031153148333</t>
  </si>
  <si>
    <t>89.35527394377159</t>
  </si>
  <si>
    <t>93.73303039297443</t>
  </si>
  <si>
    <t>94.97256886747144</t>
  </si>
  <si>
    <t>96.85155902728673</t>
  </si>
  <si>
    <t>97.16635894775389</t>
  </si>
  <si>
    <t>95.6021758508146</t>
  </si>
  <si>
    <t>97.88450998692899</t>
  </si>
  <si>
    <t>98.19931543008326</t>
  </si>
  <si>
    <t>96.6843161149996</t>
  </si>
  <si>
    <t>98.46492890106421</t>
  </si>
  <si>
    <t>102.34095769755207</t>
  </si>
  <si>
    <t>103.08862167670661</t>
  </si>
  <si>
    <t>103.7674302526832</t>
  </si>
  <si>
    <t>102.59673795846253</t>
  </si>
  <si>
    <t>104.45605600323763</t>
  </si>
  <si>
    <t>104.16091700250426</t>
  </si>
  <si>
    <t>103.1539877727503</t>
  </si>
  <si>
    <t>104.26221875674598</t>
  </si>
  <si>
    <t>104.5392679342513</t>
  </si>
  <si>
    <t>104.16326099110302</t>
  </si>
  <si>
    <t>104.22263593988902</t>
  </si>
  <si>
    <t>102.92640201006914</t>
  </si>
  <si>
    <t>103.46072911789244</t>
  </si>
  <si>
    <t>102.1546060102388</t>
  </si>
  <si>
    <t>103.32219595862985</t>
  </si>
  <si>
    <t>101.71923611153427</t>
  </si>
  <si>
    <t>101.9567100043088</t>
  </si>
  <si>
    <t>101.10575012405317</t>
  </si>
  <si>
    <t>103.43104306400775</t>
  </si>
  <si>
    <t>103.4112572597426</t>
  </si>
  <si>
    <t>103.28261465391404</t>
  </si>
  <si>
    <t>103.2430422932746</t>
  </si>
  <si>
    <t>102.70872200443065</t>
  </si>
  <si>
    <t>104.23252220397345</t>
  </si>
  <si>
    <t>104.28200284256926</t>
  </si>
  <si>
    <t>104.5095873734681</t>
  </si>
  <si>
    <t>104.45021303836256</t>
  </si>
  <si>
    <t>104.72726799143123</t>
  </si>
  <si>
    <t>104.52937500107295</t>
  </si>
  <si>
    <t>105.25169982753734</t>
  </si>
  <si>
    <t>105.56834165055469</t>
  </si>
  <si>
    <t>107.40877999908942</t>
  </si>
  <si>
    <t>107.66604540862082</t>
  </si>
  <si>
    <t>107.23067241089082</t>
  </si>
  <si>
    <t>107.05257198989955</t>
  </si>
  <si>
    <t>105.17254379605481</t>
  </si>
  <si>
    <t>107.69572818791494</t>
  </si>
  <si>
    <t>109.14038570679824</t>
  </si>
  <si>
    <t>110.86209164284122</t>
  </si>
  <si>
    <t>112.99938050164786</t>
  </si>
  <si>
    <t>116.44279570393807</t>
  </si>
  <si>
    <t>116.26468880342756</t>
  </si>
  <si>
    <t>119.30240735359611</t>
  </si>
  <si>
    <t>116.60110617012542</t>
  </si>
  <si>
    <t>115.5324676208651</t>
  </si>
  <si>
    <t>114.58256311625006</t>
  </si>
  <si>
    <t>117.11564484026964</t>
  </si>
  <si>
    <t>118.40197839785893</t>
  </si>
  <si>
    <t>117.7884948445835</t>
  </si>
  <si>
    <t>115.75015784127787</t>
  </si>
  <si>
    <t>117.15522058371378</t>
  </si>
  <si>
    <t>118.33270892556587</t>
  </si>
  <si>
    <t>118.49102817462905</t>
  </si>
  <si>
    <t>117.8280735640685</t>
  </si>
  <si>
    <t>117.44217374246041</t>
  </si>
  <si>
    <t>117.62028160049009</t>
  </si>
  <si>
    <t>118.83735333123053</t>
  </si>
  <si>
    <t>119.98516093071899</t>
  </si>
  <si>
    <t>119.63883850225994</t>
  </si>
  <si>
    <t>119.81694079894909</t>
  </si>
  <si>
    <t>121.26159862749613</t>
  </si>
  <si>
    <t>121.23190100838838</t>
  </si>
  <si>
    <t>120.30179399677228</t>
  </si>
  <si>
    <t>119.29251283958625</t>
  </si>
  <si>
    <t>120.05442170605097</t>
  </si>
  <si>
    <t>119.91589797070858</t>
  </si>
  <si>
    <t>118.61965798321899</t>
  </si>
  <si>
    <t>118.73840780236945</t>
  </si>
  <si>
    <t>115.28821251691288</t>
  </si>
  <si>
    <t>112.49328043240718</t>
  </si>
  <si>
    <t>115.2086447954197</t>
  </si>
  <si>
    <t>115.9048829198469</t>
  </si>
  <si>
    <t>116.17343877301296</t>
  </si>
  <si>
    <t>116.56134722760355</t>
  </si>
  <si>
    <t>115.40756393322587</t>
  </si>
  <si>
    <t>115.53686999128752</t>
  </si>
  <si>
    <t>114.60191628110957</t>
  </si>
  <si>
    <t>115.63633863594035</t>
  </si>
  <si>
    <t>116.27290292265715</t>
  </si>
  <si>
    <t>113.70673707083903</t>
  </si>
  <si>
    <t>112.71210005679863</t>
  </si>
  <si>
    <t>114.87046472587328</t>
  </si>
  <si>
    <t>116.7702218652592</t>
  </si>
  <si>
    <t>117.98367522200972</t>
  </si>
  <si>
    <t>116.56134438514314</t>
  </si>
  <si>
    <t>115.95462006722346</t>
  </si>
  <si>
    <t>117.33716389746174</t>
  </si>
  <si>
    <t>112.72204970706484</t>
  </si>
  <si>
    <t>116.86967802061181</t>
  </si>
  <si>
    <t>114.26373624070133</t>
  </si>
  <si>
    <t>113.80620240331011</t>
  </si>
  <si>
    <t>113.85593371153523</t>
  </si>
  <si>
    <t>112.28441259248676</t>
  </si>
  <si>
    <t>113.80620030425202</t>
  </si>
  <si>
    <t>117.6057107473775</t>
  </si>
  <si>
    <t>116.6210196486091</t>
  </si>
  <si>
    <t>115.00971104671302</t>
  </si>
  <si>
    <t>114.21400357863455</t>
  </si>
  <si>
    <t>117.79469108155008</t>
  </si>
  <si>
    <t>118.63018442021792</t>
  </si>
  <si>
    <t>119.38610722907316</t>
  </si>
  <si>
    <t>119.6944403885613</t>
  </si>
  <si>
    <t>120.37079740245613</t>
  </si>
  <si>
    <t>119.00815215954773</t>
  </si>
  <si>
    <t>120.92779210439751</t>
  </si>
  <si>
    <t>120.38073968365238</t>
  </si>
  <si>
    <t>119.52535819602659</t>
  </si>
  <si>
    <t>120.62940473374135</t>
  </si>
  <si>
    <t>close</t>
  </si>
  <si>
    <t>42.16427993774414</t>
  </si>
  <si>
    <t>41.559722900390625</t>
  </si>
  <si>
    <t>41.2410888671875</t>
  </si>
  <si>
    <t>41.80480194091797</t>
  </si>
  <si>
    <t>42.69532012939453</t>
  </si>
  <si>
    <t>42.22964096069336</t>
  </si>
  <si>
    <t>41.98453903198242</t>
  </si>
  <si>
    <t>41.96002960205078</t>
  </si>
  <si>
    <t>41.600555419921875</t>
  </si>
  <si>
    <t>41.5923957824707</t>
  </si>
  <si>
    <t>42.27865219116211</t>
  </si>
  <si>
    <t>41.87016296386719</t>
  </si>
  <si>
    <t>42.92407989501953</t>
  </si>
  <si>
    <t>42.523738861083984</t>
  </si>
  <si>
    <t>42.64629364013672</t>
  </si>
  <si>
    <t>41.927345275878906</t>
  </si>
  <si>
    <t>42.40120315551758</t>
  </si>
  <si>
    <t>41.26559829711914</t>
  </si>
  <si>
    <t>42.02539825439453</t>
  </si>
  <si>
    <t>42.56459426879883</t>
  </si>
  <si>
    <t>42.866878509521484</t>
  </si>
  <si>
    <t>42.39303207397461</t>
  </si>
  <si>
    <t>42.433876037597656</t>
  </si>
  <si>
    <t>42.172447204589844</t>
  </si>
  <si>
    <t>42.082576751708984</t>
  </si>
  <si>
    <t>42.30316162109375</t>
  </si>
  <si>
    <t>42.63812255859375</t>
  </si>
  <si>
    <t>42.87506103515625</t>
  </si>
  <si>
    <t>42.71165084838867</t>
  </si>
  <si>
    <t>42.76883316040039</t>
  </si>
  <si>
    <t>42.956748962402344</t>
  </si>
  <si>
    <t>42.94041442871094</t>
  </si>
  <si>
    <t>43.31621170043945</t>
  </si>
  <si>
    <t>43.24268341064453</t>
  </si>
  <si>
    <t>43.30804443359375</t>
  </si>
  <si>
    <t>43.10378646850586</t>
  </si>
  <si>
    <t>43.32438278198242</t>
  </si>
  <si>
    <t>43.136478424072266</t>
  </si>
  <si>
    <t>42.78518295288086</t>
  </si>
  <si>
    <t>43.09563064575195</t>
  </si>
  <si>
    <t>43.087459564208984</t>
  </si>
  <si>
    <t>42.61361312866211</t>
  </si>
  <si>
    <t>43.58580780029297</t>
  </si>
  <si>
    <t>43.397911071777344</t>
  </si>
  <si>
    <t>44.23027038574219</t>
  </si>
  <si>
    <t>44.073692321777344</t>
  </si>
  <si>
    <t>44.551673889160156</t>
  </si>
  <si>
    <t>44.329166412353516</t>
  </si>
  <si>
    <t>45.00493621826172</t>
  </si>
  <si>
    <t>44.90604782104492</t>
  </si>
  <si>
    <t>44.52694320678711</t>
  </si>
  <si>
    <t>43.75228500366211</t>
  </si>
  <si>
    <t>43.66162872314453</t>
  </si>
  <si>
    <t>43.620418548583984</t>
  </si>
  <si>
    <t>44.197303771972656</t>
  </si>
  <si>
    <t>43.90886688232422</t>
  </si>
  <si>
    <t>43.90061569213867</t>
  </si>
  <si>
    <t>44.06545639038086</t>
  </si>
  <si>
    <t>44.46927261352539</t>
  </si>
  <si>
    <t>43.97479248046875</t>
  </si>
  <si>
    <t>44.271480560302734</t>
  </si>
  <si>
    <t>44.08193588256836</t>
  </si>
  <si>
    <t>44.106666564941406</t>
  </si>
  <si>
    <t>44.131378173828125</t>
  </si>
  <si>
    <t>44.35388946533203</t>
  </si>
  <si>
    <t>44.25498962402344</t>
  </si>
  <si>
    <t>44.139625549316406</t>
  </si>
  <si>
    <t>43.31550979614258</t>
  </si>
  <si>
    <t>43.48857116699219</t>
  </si>
  <si>
    <t>43.010581970214844</t>
  </si>
  <si>
    <t>42.98584747314453</t>
  </si>
  <si>
    <t>43.10123825073242</t>
  </si>
  <si>
    <t>43.068275451660156</t>
  </si>
  <si>
    <t>43.430877685546875</t>
  </si>
  <si>
    <t>42.03812026977539</t>
  </si>
  <si>
    <t>41.73319625854492</t>
  </si>
  <si>
    <t>41.922760009765625</t>
  </si>
  <si>
    <t>42.26887893676758</t>
  </si>
  <si>
    <t>41.96395492553711</t>
  </si>
  <si>
    <t>41.856815338134766</t>
  </si>
  <si>
    <t>41.996925354003906</t>
  </si>
  <si>
    <t>42.42545700073242</t>
  </si>
  <si>
    <t>42.137020111083984</t>
  </si>
  <si>
    <t>41.70847702026367</t>
  </si>
  <si>
    <t>42.219425201416016</t>
  </si>
  <si>
    <t>42.36777114868164</t>
  </si>
  <si>
    <t>42.32656478881836</t>
  </si>
  <si>
    <t>42.2276725769043</t>
  </si>
  <si>
    <t>41.980438232421875</t>
  </si>
  <si>
    <t>41.609588623046875</t>
  </si>
  <si>
    <t>42.005157470703125</t>
  </si>
  <si>
    <t>42.12053680419922</t>
  </si>
  <si>
    <t>41.76617431640625</t>
  </si>
  <si>
    <t>42.169979095458984</t>
  </si>
  <si>
    <t>41.66727828979492</t>
  </si>
  <si>
    <t>41.64255905151367</t>
  </si>
  <si>
    <t>41.30466079711914</t>
  </si>
  <si>
    <t>41.35410690307617</t>
  </si>
  <si>
    <t>42.178218841552734</t>
  </si>
  <si>
    <t>42.5655517578125</t>
  </si>
  <si>
    <t>42.21119689941406</t>
  </si>
  <si>
    <t>41.87855529785156</t>
  </si>
  <si>
    <t>42.294349670410156</t>
  </si>
  <si>
    <t>42.3359260559082</t>
  </si>
  <si>
    <t>42.95130157470703</t>
  </si>
  <si>
    <t>42.73509216308594</t>
  </si>
  <si>
    <t>42.87645721435547</t>
  </si>
  <si>
    <t>42.377506256103516</t>
  </si>
  <si>
    <t>41.371280670166016</t>
  </si>
  <si>
    <t>41.72886276245117</t>
  </si>
  <si>
    <t>43.69141387939453</t>
  </si>
  <si>
    <t>43.574989318847656</t>
  </si>
  <si>
    <t>43.525089263916016</t>
  </si>
  <si>
    <t>43.91593551635742</t>
  </si>
  <si>
    <t>43.79950714111328</t>
  </si>
  <si>
    <t>44.04899597167969</t>
  </si>
  <si>
    <t>44.622772216796875</t>
  </si>
  <si>
    <t>44.99699401855469</t>
  </si>
  <si>
    <t>45.04689025878906</t>
  </si>
  <si>
    <t>44.54793167114258</t>
  </si>
  <si>
    <t>44.80573272705078</t>
  </si>
  <si>
    <t>44.53962326049805</t>
  </si>
  <si>
    <t>44.5562629699707</t>
  </si>
  <si>
    <t>44.53129577636719</t>
  </si>
  <si>
    <t>44.67266845703125</t>
  </si>
  <si>
    <t>44.34003448486328</t>
  </si>
  <si>
    <t>44.12382888793945</t>
  </si>
  <si>
    <t>44.02404022216797</t>
  </si>
  <si>
    <t>44.15708923339844</t>
  </si>
  <si>
    <t>45.03856658935547</t>
  </si>
  <si>
    <t>45.96163558959961</t>
  </si>
  <si>
    <t>45.9117317199707</t>
  </si>
  <si>
    <t>46.028160095214844</t>
  </si>
  <si>
    <t>46.09468460083008</t>
  </si>
  <si>
    <t>46.19447326660156</t>
  </si>
  <si>
    <t>45.94499969482422</t>
  </si>
  <si>
    <t>46.01152801513672</t>
  </si>
  <si>
    <t>46.43563461303711</t>
  </si>
  <si>
    <t>46.53542709350586</t>
  </si>
  <si>
    <t>46.759944915771484</t>
  </si>
  <si>
    <t>46.80152893066406</t>
  </si>
  <si>
    <t>47.05101013183594</t>
  </si>
  <si>
    <t>47.30879592895508</t>
  </si>
  <si>
    <t>46.91795349121094</t>
  </si>
  <si>
    <t>46.211097717285156</t>
  </si>
  <si>
    <t>44.78909683227539</t>
  </si>
  <si>
    <t>42.63529586791992</t>
  </si>
  <si>
    <t>43.392024993896484</t>
  </si>
  <si>
    <t>44.22361755371094</t>
  </si>
  <si>
    <t>43.8993034362793</t>
  </si>
  <si>
    <t>43.51677322387695</t>
  </si>
  <si>
    <t>43.500144958496094</t>
  </si>
  <si>
    <t>43.90761947631836</t>
  </si>
  <si>
    <t>43.167503356933594</t>
  </si>
  <si>
    <t>44.21531295776367</t>
  </si>
  <si>
    <t>44.09056854248047</t>
  </si>
  <si>
    <t>44.43151092529297</t>
  </si>
  <si>
    <t>44.38119125366211</t>
  </si>
  <si>
    <t>44.87608337402344</t>
  </si>
  <si>
    <t>45.12771987915039</t>
  </si>
  <si>
    <t>45.06061553955078</t>
  </si>
  <si>
    <t>44.29730987548828</t>
  </si>
  <si>
    <t>44.80897521972656</t>
  </si>
  <si>
    <t>44.36442184448242</t>
  </si>
  <si>
    <t>44.515380859375</t>
  </si>
  <si>
    <t>44.64961242675781</t>
  </si>
  <si>
    <t>44.842529296875</t>
  </si>
  <si>
    <t>44.68315887451172</t>
  </si>
  <si>
    <t>44.91801452636719</t>
  </si>
  <si>
    <t>45.3458137512207</t>
  </si>
  <si>
    <t>46.17623519897461</t>
  </si>
  <si>
    <t>45.82393264770508</t>
  </si>
  <si>
    <t>46.343994140625</t>
  </si>
  <si>
    <t>47.15763854980469</t>
  </si>
  <si>
    <t>47.11569595336914</t>
  </si>
  <si>
    <t>47.543479919433594</t>
  </si>
  <si>
    <t>46.93115997314453</t>
  </si>
  <si>
    <t>46.73823165893555</t>
  </si>
  <si>
    <t>47.40088653564453</t>
  </si>
  <si>
    <t>47.719635009765625</t>
  </si>
  <si>
    <t>48.12225341796875</t>
  </si>
  <si>
    <t>48.424224853515625</t>
  </si>
  <si>
    <t>48.625545501708984</t>
  </si>
  <si>
    <t>49.30497741699219</t>
  </si>
  <si>
    <t>49.52306365966797</t>
  </si>
  <si>
    <t>49.63209533691406</t>
  </si>
  <si>
    <t>49.69921112060547</t>
  </si>
  <si>
    <t>50.9909782409668</t>
  </si>
  <si>
    <t>51.32649230957031</t>
  </si>
  <si>
    <t>50.52124786376953</t>
  </si>
  <si>
    <t>50.7896614074707</t>
  </si>
  <si>
    <t>50.62190246582031</t>
  </si>
  <si>
    <t>50.714168548583984</t>
  </si>
  <si>
    <t>50.81483459472656</t>
  </si>
  <si>
    <t>51.04969024658203</t>
  </si>
  <si>
    <t>50.50446701049805</t>
  </si>
  <si>
    <t>50.80643844604492</t>
  </si>
  <si>
    <t>50.88192367553711</t>
  </si>
  <si>
    <t>50.294776916503906</t>
  </si>
  <si>
    <t>49.92568588256836</t>
  </si>
  <si>
    <t>50.31993103027344</t>
  </si>
  <si>
    <t>50.781272888183594</t>
  </si>
  <si>
    <t>50.95741653442383</t>
  </si>
  <si>
    <t>51.544586181640625</t>
  </si>
  <si>
    <t>51.40198516845703</t>
  </si>
  <si>
    <t>51.23423385620117</t>
  </si>
  <si>
    <t>51.2593879699707</t>
  </si>
  <si>
    <t>51.952430725097656</t>
  </si>
  <si>
    <t>51.50449752807617</t>
  </si>
  <si>
    <t>50.74385452270508</t>
  </si>
  <si>
    <t>51.96934509277344</t>
  </si>
  <si>
    <t>51.87635803222656</t>
  </si>
  <si>
    <t>51.5805549621582</t>
  </si>
  <si>
    <t>50.89597702026367</t>
  </si>
  <si>
    <t>50.70158004760742</t>
  </si>
  <si>
    <t>49.983177185058594</t>
  </si>
  <si>
    <t>50.238731384277344</t>
  </si>
  <si>
    <t>50.89461135864258</t>
  </si>
  <si>
    <t>51.661224365234375</t>
  </si>
  <si>
    <t>50.80943298339844</t>
  </si>
  <si>
    <t>49.378421783447266</t>
  </si>
  <si>
    <t>49.68506622314453</t>
  </si>
  <si>
    <t>50.59647750854492</t>
  </si>
  <si>
    <t>50.57093048095703</t>
  </si>
  <si>
    <t>50.792396545410156</t>
  </si>
  <si>
    <t>51.150142669677734</t>
  </si>
  <si>
    <t>51.567527770996094</t>
  </si>
  <si>
    <t>51.19272994995117</t>
  </si>
  <si>
    <t>50.40056228637695</t>
  </si>
  <si>
    <t>49.012149810791016</t>
  </si>
  <si>
    <t>49.301761627197266</t>
  </si>
  <si>
    <t>48.62883377075195</t>
  </si>
  <si>
    <t>47.54706954956055</t>
  </si>
  <si>
    <t>47.30004119873047</t>
  </si>
  <si>
    <t>47.60669708251953</t>
  </si>
  <si>
    <t>47.93037414550781</t>
  </si>
  <si>
    <t>47.05302810668945</t>
  </si>
  <si>
    <t>47.86222457885742</t>
  </si>
  <si>
    <t>46.9508056640625</t>
  </si>
  <si>
    <t>46.38862991333008</t>
  </si>
  <si>
    <t>46.090492248535156</t>
  </si>
  <si>
    <t>46.83156204223633</t>
  </si>
  <si>
    <t>46.13308334350586</t>
  </si>
  <si>
    <t>46.78044128417969</t>
  </si>
  <si>
    <t>46.695281982421875</t>
  </si>
  <si>
    <t>47.45337677001953</t>
  </si>
  <si>
    <t>49.088809967041016</t>
  </si>
  <si>
    <t>49.23360824584961</t>
  </si>
  <si>
    <t>48.424415588378906</t>
  </si>
  <si>
    <t>48.51810836791992</t>
  </si>
  <si>
    <t>50.28982925415039</t>
  </si>
  <si>
    <t>51.32051086425781</t>
  </si>
  <si>
    <t>51.89973449707031</t>
  </si>
  <si>
    <t>52.163787841796875</t>
  </si>
  <si>
    <t>52.21489334106445</t>
  </si>
  <si>
    <t>51.54197311401367</t>
  </si>
  <si>
    <t>52.615234375</t>
  </si>
  <si>
    <t>52.90483856201172</t>
  </si>
  <si>
    <t>53.1944465637207</t>
  </si>
  <si>
    <t>53.29667282104492</t>
  </si>
  <si>
    <t>53.7310791015625</t>
  </si>
  <si>
    <t>53.441471099853516</t>
  </si>
  <si>
    <t>53.59478759765625</t>
  </si>
  <si>
    <t>54.301780700683594</t>
  </si>
  <si>
    <t>54.1484489440918</t>
  </si>
  <si>
    <t>53.78217697143555</t>
  </si>
  <si>
    <t>54.57435607910156</t>
  </si>
  <si>
    <t>54.73619842529297</t>
  </si>
  <si>
    <t>54.94062805175781</t>
  </si>
  <si>
    <t>54.9576530456543</t>
  </si>
  <si>
    <t>54.685081481933594</t>
  </si>
  <si>
    <t>54.54027557373047</t>
  </si>
  <si>
    <t>54.5062141418457</t>
  </si>
  <si>
    <t>54.60843276977539</t>
  </si>
  <si>
    <t>55.51985168457031</t>
  </si>
  <si>
    <t>55.46022033691406</t>
  </si>
  <si>
    <t>55.647613525390625</t>
  </si>
  <si>
    <t>56.04795837402344</t>
  </si>
  <si>
    <t>56.03092575073242</t>
  </si>
  <si>
    <t>55.962276458740234</t>
  </si>
  <si>
    <t>55.9022102355957</t>
  </si>
  <si>
    <t>55.85071563720703</t>
  </si>
  <si>
    <t>55.550411224365234</t>
  </si>
  <si>
    <t>55.970855712890625</t>
  </si>
  <si>
    <t>56.425628662109375</t>
  </si>
  <si>
    <t>56.52001190185547</t>
  </si>
  <si>
    <t>56.0824089050293</t>
  </si>
  <si>
    <t>56.59722900390625</t>
  </si>
  <si>
    <t>56.176795959472656</t>
  </si>
  <si>
    <t>55.4646110534668</t>
  </si>
  <si>
    <t>55.97944641113281</t>
  </si>
  <si>
    <t>55.18144226074219</t>
  </si>
  <si>
    <t>55.473182678222656</t>
  </si>
  <si>
    <t>55.56757354736328</t>
  </si>
  <si>
    <t>56.33982849121094</t>
  </si>
  <si>
    <t>56.69161605834961</t>
  </si>
  <si>
    <t>56.4599494934082</t>
  </si>
  <si>
    <t>56.52859115600586</t>
  </si>
  <si>
    <t>56.58864974975586</t>
  </si>
  <si>
    <t>56.64871597290039</t>
  </si>
  <si>
    <t>56.33123779296875</t>
  </si>
  <si>
    <t>54.924034118652344</t>
  </si>
  <si>
    <t>55.42170333862305</t>
  </si>
  <si>
    <t>55.39595413208008</t>
  </si>
  <si>
    <t>55.34446716308594</t>
  </si>
  <si>
    <t>56.88039016723633</t>
  </si>
  <si>
    <t>56.72594451904297</t>
  </si>
  <si>
    <t>56.640140533447266</t>
  </si>
  <si>
    <t>57.077735900878906</t>
  </si>
  <si>
    <t>57.03483963012695</t>
  </si>
  <si>
    <t>57.18928909301758</t>
  </si>
  <si>
    <t>57.712703704833984</t>
  </si>
  <si>
    <t>58.28759765625</t>
  </si>
  <si>
    <t>57.69553756713867</t>
  </si>
  <si>
    <t>58.459205627441406</t>
  </si>
  <si>
    <t>58.08168411254883</t>
  </si>
  <si>
    <t>57.24076461791992</t>
  </si>
  <si>
    <t>58.14174270629883</t>
  </si>
  <si>
    <t>58.0473518371582</t>
  </si>
  <si>
    <t>58.484954833984375</t>
  </si>
  <si>
    <t>58.10740280151367</t>
  </si>
  <si>
    <t>59.12849426269531</t>
  </si>
  <si>
    <t>58.94831466674805</t>
  </si>
  <si>
    <t>58.89680099487305</t>
  </si>
  <si>
    <t>59.44597244262695</t>
  </si>
  <si>
    <t>59.291526794433594</t>
  </si>
  <si>
    <t>59.51460266113281</t>
  </si>
  <si>
    <t>59.73771667480469</t>
  </si>
  <si>
    <t>59.62615203857422</t>
  </si>
  <si>
    <t>59.54035949707031</t>
  </si>
  <si>
    <t>59.69480895996094</t>
  </si>
  <si>
    <t>60.192481994628906</t>
  </si>
  <si>
    <t>60.698726654052734</t>
  </si>
  <si>
    <t>60.46704864501953</t>
  </si>
  <si>
    <t>59.866416931152344</t>
  </si>
  <si>
    <t>59.780601501464844</t>
  </si>
  <si>
    <t>59.27434539794922</t>
  </si>
  <si>
    <t>59.79777908325195</t>
  </si>
  <si>
    <t>59.377323150634766</t>
  </si>
  <si>
    <t>60.232723236083984</t>
  </si>
  <si>
    <t>60.828922271728516</t>
  </si>
  <si>
    <t>60.98444747924805</t>
  </si>
  <si>
    <t>62.05588150024414</t>
  </si>
  <si>
    <t>60.66476821899414</t>
  </si>
  <si>
    <t>60.0167121887207</t>
  </si>
  <si>
    <t>61.727542877197266</t>
  </si>
  <si>
    <t>62.97175598144531</t>
  </si>
  <si>
    <t>64.50112915039062</t>
  </si>
  <si>
    <t>64.63072967529297</t>
  </si>
  <si>
    <t>64.82081604003906</t>
  </si>
  <si>
    <t>64.77763366699219</t>
  </si>
  <si>
    <t>65.40837860107422</t>
  </si>
  <si>
    <t>65.80584716796875</t>
  </si>
  <si>
    <t>65.74536895751953</t>
  </si>
  <si>
    <t>65.84041595458984</t>
  </si>
  <si>
    <t>66.32427215576172</t>
  </si>
  <si>
    <t>65.63302612304688</t>
  </si>
  <si>
    <t>64.94180297851562</t>
  </si>
  <si>
    <t>64.72576141357422</t>
  </si>
  <si>
    <t>63.99135208129883</t>
  </si>
  <si>
    <t>64.75169372558594</t>
  </si>
  <si>
    <t>64.69985961914062</t>
  </si>
  <si>
    <t>64.65666198730469</t>
  </si>
  <si>
    <t>65.01091003417969</t>
  </si>
  <si>
    <t>64.5443344116211</t>
  </si>
  <si>
    <t>64.85539245605469</t>
  </si>
  <si>
    <t>64.8640365600586</t>
  </si>
  <si>
    <t>65.6762466430664</t>
  </si>
  <si>
    <t>65.70216369628906</t>
  </si>
  <si>
    <t>65.49478149414062</t>
  </si>
  <si>
    <t>65.17509460449219</t>
  </si>
  <si>
    <t>65.6589584350586</t>
  </si>
  <si>
    <t>65.71080780029297</t>
  </si>
  <si>
    <t>66.43659973144531</t>
  </si>
  <si>
    <t>66.84268951416016</t>
  </si>
  <si>
    <t>66.83406066894531</t>
  </si>
  <si>
    <t>66.6266860961914</t>
  </si>
  <si>
    <t>66.75630187988281</t>
  </si>
  <si>
    <t>67.2660903930664</t>
  </si>
  <si>
    <t>67.23149871826172</t>
  </si>
  <si>
    <t>67.11919403076172</t>
  </si>
  <si>
    <t>66.91183471679688</t>
  </si>
  <si>
    <t>66.34153747558594</t>
  </si>
  <si>
    <t>65.39111328125</t>
  </si>
  <si>
    <t>64.74305725097656</t>
  </si>
  <si>
    <t>65.43431854248047</t>
  </si>
  <si>
    <t>64.57025146484375</t>
  </si>
  <si>
    <t>65.01375579833984</t>
  </si>
  <si>
    <t>66.18778228759766</t>
  </si>
  <si>
    <t>65.18769836425781</t>
  </si>
  <si>
    <t>64.71808624267578</t>
  </si>
  <si>
    <t>65.99644470214844</t>
  </si>
  <si>
    <t>64.82244873046875</t>
  </si>
  <si>
    <t>65.58769226074219</t>
  </si>
  <si>
    <t>64.75286865234375</t>
  </si>
  <si>
    <t>64.21368408203125</t>
  </si>
  <si>
    <t>64.39632415771484</t>
  </si>
  <si>
    <t>64.51807403564453</t>
  </si>
  <si>
    <t>65.37030792236328</t>
  </si>
  <si>
    <t>65.68339538574219</t>
  </si>
  <si>
    <t>64.8746337890625</t>
  </si>
  <si>
    <t>65.53555297851562</t>
  </si>
  <si>
    <t>65.55293273925781</t>
  </si>
  <si>
    <t>66.04862976074219</t>
  </si>
  <si>
    <t>65.43119812011719</t>
  </si>
  <si>
    <t>65.39639282226562</t>
  </si>
  <si>
    <t>63.422332763671875</t>
  </si>
  <si>
    <t>62.222259521484375</t>
  </si>
  <si>
    <t>62.56140899658203</t>
  </si>
  <si>
    <t>62.413551330566406</t>
  </si>
  <si>
    <t>61.656982421875</t>
  </si>
  <si>
    <t>60.64820861816406</t>
  </si>
  <si>
    <t>61.030853271484375</t>
  </si>
  <si>
    <t>61.552608489990234</t>
  </si>
  <si>
    <t>60.4655876159668</t>
  </si>
  <si>
    <t>59.65682601928711</t>
  </si>
  <si>
    <t>59.36115646362305</t>
  </si>
  <si>
    <t>60.048160552978516</t>
  </si>
  <si>
    <t>60.50037384033203</t>
  </si>
  <si>
    <t>60.969970703125</t>
  </si>
  <si>
    <t>62.33530044555664</t>
  </si>
  <si>
    <t>62.19615936279297</t>
  </si>
  <si>
    <t>62.952735900878906</t>
  </si>
  <si>
    <t>63.1353759765625</t>
  </si>
  <si>
    <t>62.75273895263672</t>
  </si>
  <si>
    <t>64.37022399902344</t>
  </si>
  <si>
    <t>64.76156616210938</t>
  </si>
  <si>
    <t>65.3094253540039</t>
  </si>
  <si>
    <t>65.46597290039062</t>
  </si>
  <si>
    <t>66.00516510009766</t>
  </si>
  <si>
    <t>66.6834487915039</t>
  </si>
  <si>
    <t>66.60519409179688</t>
  </si>
  <si>
    <t>67.05740356445312</t>
  </si>
  <si>
    <t>66.73561096191406</t>
  </si>
  <si>
    <t>67.06610870361328</t>
  </si>
  <si>
    <t>66.85739135742188</t>
  </si>
  <si>
    <t>66.81390380859375</t>
  </si>
  <si>
    <t>67.8487548828125</t>
  </si>
  <si>
    <t>68.04879760742188</t>
  </si>
  <si>
    <t>68.01400756835938</t>
  </si>
  <si>
    <t>68.56187438964844</t>
  </si>
  <si>
    <t>68.14443969726562</t>
  </si>
  <si>
    <t>67.09220123291016</t>
  </si>
  <si>
    <t>67.2052230834961</t>
  </si>
  <si>
    <t>65.7877426147461</t>
  </si>
  <si>
    <t>66.9167251586914</t>
  </si>
  <si>
    <t>66.96049499511719</t>
  </si>
  <si>
    <t>66.6804428100586</t>
  </si>
  <si>
    <t>66.76795196533203</t>
  </si>
  <si>
    <t>66.94297790527344</t>
  </si>
  <si>
    <t>67.01299285888672</t>
  </si>
  <si>
    <t>66.4791488647461</t>
  </si>
  <si>
    <t>66.40036010742188</t>
  </si>
  <si>
    <t>66.29534912109375</t>
  </si>
  <si>
    <t>66.33035278320312</t>
  </si>
  <si>
    <t>66.5754165649414</t>
  </si>
  <si>
    <t>66.30409240722656</t>
  </si>
  <si>
    <t>66.32160186767578</t>
  </si>
  <si>
    <t>65.20136260986328</t>
  </si>
  <si>
    <t>65.2188720703125</t>
  </si>
  <si>
    <t>65.54268646240234</t>
  </si>
  <si>
    <t>61.18426513671875</t>
  </si>
  <si>
    <t>61.31554412841797</t>
  </si>
  <si>
    <t>61.03548049926758</t>
  </si>
  <si>
    <t>61.73563766479492</t>
  </si>
  <si>
    <t>61.166770935058594</t>
  </si>
  <si>
    <t>61.49932861328125</t>
  </si>
  <si>
    <t>61.02671432495117</t>
  </si>
  <si>
    <t>61.341800689697266</t>
  </si>
  <si>
    <t>62.23447799682617</t>
  </si>
  <si>
    <t>61.8581657409668</t>
  </si>
  <si>
    <t>61.80563735961914</t>
  </si>
  <si>
    <t>61.298030853271484</t>
  </si>
  <si>
    <t>61.8318977355957</t>
  </si>
  <si>
    <t>62.51454544067383</t>
  </si>
  <si>
    <t>61.954429626464844</t>
  </si>
  <si>
    <t>61.63935089111328</t>
  </si>
  <si>
    <t>61.560585021972656</t>
  </si>
  <si>
    <t>61.48182678222656</t>
  </si>
  <si>
    <t>62.19072341918945</t>
  </si>
  <si>
    <t>62.794612884521484</t>
  </si>
  <si>
    <t>63.35472869873047</t>
  </si>
  <si>
    <t>63.73106384277344</t>
  </si>
  <si>
    <t>63.96736145019531</t>
  </si>
  <si>
    <t>63.59977722167969</t>
  </si>
  <si>
    <t>63.75730895996094</t>
  </si>
  <si>
    <t>63.82732009887695</t>
  </si>
  <si>
    <t>64.18614959716797</t>
  </si>
  <si>
    <t>64.31743621826172</t>
  </si>
  <si>
    <t>63.941097259521484</t>
  </si>
  <si>
    <t>63.85358428955078</t>
  </si>
  <si>
    <t>65.770263671875</t>
  </si>
  <si>
    <t>65.02630615234375</t>
  </si>
  <si>
    <t>64.73753356933594</t>
  </si>
  <si>
    <t>64.04611206054688</t>
  </si>
  <si>
    <t>64.03734588623047</t>
  </si>
  <si>
    <t>63.67853927612305</t>
  </si>
  <si>
    <t>64.25615692138672</t>
  </si>
  <si>
    <t>64.68502044677734</t>
  </si>
  <si>
    <t>64.85131072998047</t>
  </si>
  <si>
    <t>65.59519958496094</t>
  </si>
  <si>
    <t>65.37640380859375</t>
  </si>
  <si>
    <t>65.7964859008789</t>
  </si>
  <si>
    <t>65.39120483398438</t>
  </si>
  <si>
    <t>64.12251281738281</t>
  </si>
  <si>
    <t>64.0960693359375</t>
  </si>
  <si>
    <t>64.08727264404297</t>
  </si>
  <si>
    <t>63.32957077026367</t>
  </si>
  <si>
    <t>63.135738372802734</t>
  </si>
  <si>
    <t>63.875823974609375</t>
  </si>
  <si>
    <t>63.21503448486328</t>
  </si>
  <si>
    <t>63.726043701171875</t>
  </si>
  <si>
    <t>63.67316436767578</t>
  </si>
  <si>
    <t>63.065250396728516</t>
  </si>
  <si>
    <t>63.047630310058594</t>
  </si>
  <si>
    <t>62.3868522644043</t>
  </si>
  <si>
    <t>62.422088623046875</t>
  </si>
  <si>
    <t>61.884647369384766</t>
  </si>
  <si>
    <t>62.76569366455078</t>
  </si>
  <si>
    <t>62.89785385131836</t>
  </si>
  <si>
    <t>62.4397087097168</t>
  </si>
  <si>
    <t>62.07848358154297</t>
  </si>
  <si>
    <t>63.082889556884766</t>
  </si>
  <si>
    <t>62.16658020019531</t>
  </si>
  <si>
    <t>61.70843505859375</t>
  </si>
  <si>
    <t>62.069664001464844</t>
  </si>
  <si>
    <t>61.831790924072266</t>
  </si>
  <si>
    <t>62.95952606201172</t>
  </si>
  <si>
    <t>63.276710510253906</t>
  </si>
  <si>
    <t>64.35157012939453</t>
  </si>
  <si>
    <t>63.51458740234375</t>
  </si>
  <si>
    <t>62.65996551513672</t>
  </si>
  <si>
    <t>62.60710525512695</t>
  </si>
  <si>
    <t>62.71282196044922</t>
  </si>
  <si>
    <t>62.51899337768555</t>
  </si>
  <si>
    <t>62.40446472167969</t>
  </si>
  <si>
    <t>61.60271453857422</t>
  </si>
  <si>
    <t>60.7833366394043</t>
  </si>
  <si>
    <t>60.97716522216797</t>
  </si>
  <si>
    <t>61.126949310302734</t>
  </si>
  <si>
    <t>60.84501647949219</t>
  </si>
  <si>
    <t>61.33839416503906</t>
  </si>
  <si>
    <t>61.08290481567383</t>
  </si>
  <si>
    <t>60.51905059814453</t>
  </si>
  <si>
    <t>60.7745475769043</t>
  </si>
  <si>
    <t>60.82740020751953</t>
  </si>
  <si>
    <t>61.25911331176758</t>
  </si>
  <si>
    <t>61.294349670410156</t>
  </si>
  <si>
    <t>61.40886306762695</t>
  </si>
  <si>
    <t>61.59390640258789</t>
  </si>
  <si>
    <t>61.74367904663086</t>
  </si>
  <si>
    <t>62.30754852294922</t>
  </si>
  <si>
    <t>61.972747802734375</t>
  </si>
  <si>
    <t>61.215057373046875</t>
  </si>
  <si>
    <t>61.28553771972656</t>
  </si>
  <si>
    <t>63.241455078125</t>
  </si>
  <si>
    <t>64.33395385742188</t>
  </si>
  <si>
    <t>64.21061706542969</t>
  </si>
  <si>
    <t>64.36038208007812</t>
  </si>
  <si>
    <t>65.10047149658203</t>
  </si>
  <si>
    <t>64.97711181640625</t>
  </si>
  <si>
    <t>64.84406280517578</t>
  </si>
  <si>
    <t>64.20538330078125</t>
  </si>
  <si>
    <t>63.531211853027344</t>
  </si>
  <si>
    <t>63.389278411865234</t>
  </si>
  <si>
    <t>63.18526077270508</t>
  </si>
  <si>
    <t>63.83280944824219</t>
  </si>
  <si>
    <t>63.79732131958008</t>
  </si>
  <si>
    <t>64.35618591308594</t>
  </si>
  <si>
    <t>64.2408447265625</t>
  </si>
  <si>
    <t>64.26748657226562</t>
  </si>
  <si>
    <t>64.36505889892578</t>
  </si>
  <si>
    <t>64.04570007324219</t>
  </si>
  <si>
    <t>64.4537582397461</t>
  </si>
  <si>
    <t>64.00135803222656</t>
  </si>
  <si>
    <t>63.72636032104492</t>
  </si>
  <si>
    <t>63.850563049316406</t>
  </si>
  <si>
    <t>64.31182861328125</t>
  </si>
  <si>
    <t>64.48036193847656</t>
  </si>
  <si>
    <t>64.5158462524414</t>
  </si>
  <si>
    <t>64.19650268554688</t>
  </si>
  <si>
    <t>65.03034210205078</t>
  </si>
  <si>
    <t>65.69562530517578</t>
  </si>
  <si>
    <t>66.01498413085938</t>
  </si>
  <si>
    <t>66.7601089477539</t>
  </si>
  <si>
    <t>67.14155578613281</t>
  </si>
  <si>
    <t>66.52059173583984</t>
  </si>
  <si>
    <t>66.67142486572266</t>
  </si>
  <si>
    <t>67.24797821044922</t>
  </si>
  <si>
    <t>67.5761947631836</t>
  </si>
  <si>
    <t>67.8511962890625</t>
  </si>
  <si>
    <t>68.48098754882812</t>
  </si>
  <si>
    <t>71.42605590820312</t>
  </si>
  <si>
    <t>71.23088836669922</t>
  </si>
  <si>
    <t>70.88494110107422</t>
  </si>
  <si>
    <t>70.74299621582031</t>
  </si>
  <si>
    <t>71.25752258300781</t>
  </si>
  <si>
    <t>70.6277084350586</t>
  </si>
  <si>
    <t>70.07770538330078</t>
  </si>
  <si>
    <t>70.5478515625</t>
  </si>
  <si>
    <t>70.46802520751953</t>
  </si>
  <si>
    <t>70.17529296875</t>
  </si>
  <si>
    <t>68.88018035888672</t>
  </si>
  <si>
    <t>68.60519409179688</t>
  </si>
  <si>
    <t>68.28585815429688</t>
  </si>
  <si>
    <t>68.72050476074219</t>
  </si>
  <si>
    <t>68.17052459716797</t>
  </si>
  <si>
    <t>67.7979736328125</t>
  </si>
  <si>
    <t>68.71163940429688</t>
  </si>
  <si>
    <t>68.38343811035156</t>
  </si>
  <si>
    <t>68.1084213256836</t>
  </si>
  <si>
    <t>68.15280151367188</t>
  </si>
  <si>
    <t>68.16165924072266</t>
  </si>
  <si>
    <t>68.26809692382812</t>
  </si>
  <si>
    <t>66.32545471191406</t>
  </si>
  <si>
    <t>66.63594055175781</t>
  </si>
  <si>
    <t>65.34969329833984</t>
  </si>
  <si>
    <t>67.2125015258789</t>
  </si>
  <si>
    <t>67.8778076171875</t>
  </si>
  <si>
    <t>67.99312591552734</t>
  </si>
  <si>
    <t>67.36331176757812</t>
  </si>
  <si>
    <t>67.07946014404297</t>
  </si>
  <si>
    <t>66.72464752197266</t>
  </si>
  <si>
    <t>67.48749542236328</t>
  </si>
  <si>
    <t>67.45201110839844</t>
  </si>
  <si>
    <t>67.70927429199219</t>
  </si>
  <si>
    <t>67.48603820800781</t>
  </si>
  <si>
    <t>67.75390625</t>
  </si>
  <si>
    <t>68.14678192138672</t>
  </si>
  <si>
    <t>68.0128402709961</t>
  </si>
  <si>
    <t>68.66468811035156</t>
  </si>
  <si>
    <t>69.09326171875</t>
  </si>
  <si>
    <t>68.3700180053711</t>
  </si>
  <si>
    <t>69.20042419433594</t>
  </si>
  <si>
    <t>68.89684295654297</t>
  </si>
  <si>
    <t>69.10218811035156</t>
  </si>
  <si>
    <t>68.48609924316406</t>
  </si>
  <si>
    <t>68.18251037597656</t>
  </si>
  <si>
    <t>68.8611068725586</t>
  </si>
  <si>
    <t>68.70039367675781</t>
  </si>
  <si>
    <t>67.79854583740234</t>
  </si>
  <si>
    <t>68.28073120117188</t>
  </si>
  <si>
    <t>68.23607635498047</t>
  </si>
  <si>
    <t>67.8610610961914</t>
  </si>
  <si>
    <t>68.03072357177734</t>
  </si>
  <si>
    <t>68.27178955078125</t>
  </si>
  <si>
    <t>67.96820831298828</t>
  </si>
  <si>
    <t>68.09322357177734</t>
  </si>
  <si>
    <t>67.63783264160156</t>
  </si>
  <si>
    <t>67.87891387939453</t>
  </si>
  <si>
    <t>63.42329788208008</t>
  </si>
  <si>
    <t>62.869693756103516</t>
  </si>
  <si>
    <t>62.655399322509766</t>
  </si>
  <si>
    <t>63.13756561279297</t>
  </si>
  <si>
    <t>64.7894515991211</t>
  </si>
  <si>
    <t>64.79838562011719</t>
  </si>
  <si>
    <t>65.42340850830078</t>
  </si>
  <si>
    <t>65.06624603271484</t>
  </si>
  <si>
    <t>64.9144515991211</t>
  </si>
  <si>
    <t>65.2716293334961</t>
  </si>
  <si>
    <t>65.53950500488281</t>
  </si>
  <si>
    <t>65.45021057128906</t>
  </si>
  <si>
    <t>66.1288070678711</t>
  </si>
  <si>
    <t>66.1734619140625</t>
  </si>
  <si>
    <t>65.70914459228516</t>
  </si>
  <si>
    <t>65.59307861328125</t>
  </si>
  <si>
    <t>65.56626892089844</t>
  </si>
  <si>
    <t>64.87874603271484</t>
  </si>
  <si>
    <t>64.74480438232422</t>
  </si>
  <si>
    <t>65.54843139648438</t>
  </si>
  <si>
    <t>66.2984619140625</t>
  </si>
  <si>
    <t>66.85205841064453</t>
  </si>
  <si>
    <t>67.1756820678711</t>
  </si>
  <si>
    <t>66.9869155883789</t>
  </si>
  <si>
    <t>67.75098419189453</t>
  </si>
  <si>
    <t>66.86105346679688</t>
  </si>
  <si>
    <t>66.93297576904297</t>
  </si>
  <si>
    <t>66.66329193115234</t>
  </si>
  <si>
    <t>66.8790283203125</t>
  </si>
  <si>
    <t>67.02286529541016</t>
  </si>
  <si>
    <t>66.23181915283203</t>
  </si>
  <si>
    <t>65.30594635009766</t>
  </si>
  <si>
    <t>66.77116394042969</t>
  </si>
  <si>
    <t>67.04084014892578</t>
  </si>
  <si>
    <t>66.56120300292969</t>
  </si>
  <si>
    <t>66.47068786621094</t>
  </si>
  <si>
    <t>66.66075897216797</t>
  </si>
  <si>
    <t>66.95939636230469</t>
  </si>
  <si>
    <t>67.21278381347656</t>
  </si>
  <si>
    <t>67.4661865234375</t>
  </si>
  <si>
    <t>67.94581604003906</t>
  </si>
  <si>
    <t>67.84628295898438</t>
  </si>
  <si>
    <t>66.1358642578125</t>
  </si>
  <si>
    <t>65.87342834472656</t>
  </si>
  <si>
    <t>66.62455749511719</t>
  </si>
  <si>
    <t>66.96845245361328</t>
  </si>
  <si>
    <t>66.66979217529297</t>
  </si>
  <si>
    <t>66.25350952148438</t>
  </si>
  <si>
    <t>65.33043670654297</t>
  </si>
  <si>
    <t>65.85531616210938</t>
  </si>
  <si>
    <t>66.99559020996094</t>
  </si>
  <si>
    <t>67.14942932128906</t>
  </si>
  <si>
    <t>67.9277114868164</t>
  </si>
  <si>
    <t>67.7467269897461</t>
  </si>
  <si>
    <t>68.01823425292969</t>
  </si>
  <si>
    <t>68.71504974365234</t>
  </si>
  <si>
    <t>69.69243621826172</t>
  </si>
  <si>
    <t>69.90055847167969</t>
  </si>
  <si>
    <t>69.8824691772461</t>
  </si>
  <si>
    <t>70.1449203491211</t>
  </si>
  <si>
    <t>69.31233215332031</t>
  </si>
  <si>
    <t>69.13134765625</t>
  </si>
  <si>
    <t>69.59288024902344</t>
  </si>
  <si>
    <t>69.83722686767578</t>
  </si>
  <si>
    <t>69.12229919433594</t>
  </si>
  <si>
    <t>66.41639709472656</t>
  </si>
  <si>
    <t>65.70146942138672</t>
  </si>
  <si>
    <t>65.7286148071289</t>
  </si>
  <si>
    <t>63.65621566772461</t>
  </si>
  <si>
    <t>65.2851791381836</t>
  </si>
  <si>
    <t>67.24898529052734</t>
  </si>
  <si>
    <t>66.94129180908203</t>
  </si>
  <si>
    <t>68.38927459716797</t>
  </si>
  <si>
    <t>68.95036315917969</t>
  </si>
  <si>
    <t>69.8553237915039</t>
  </si>
  <si>
    <t>68.49786376953125</t>
  </si>
  <si>
    <t>68.36209869384766</t>
  </si>
  <si>
    <t>67.801025390625</t>
  </si>
  <si>
    <t>68.59740447998047</t>
  </si>
  <si>
    <t>69.91866302490234</t>
  </si>
  <si>
    <t>68.6697998046875</t>
  </si>
  <si>
    <t>66.37115478515625</t>
  </si>
  <si>
    <t>67.52047729492188</t>
  </si>
  <si>
    <t>68.67884826660156</t>
  </si>
  <si>
    <t>68.81459045410156</t>
  </si>
  <si>
    <t>68.52499389648438</t>
  </si>
  <si>
    <t>68.10871887207031</t>
  </si>
  <si>
    <t>69.71957397460938</t>
  </si>
  <si>
    <t>68.09060668945312</t>
  </si>
  <si>
    <t>67.01368713378906</t>
  </si>
  <si>
    <t>67.23992919921875</t>
  </si>
  <si>
    <t>67.99107360839844</t>
  </si>
  <si>
    <t>67.97296905517578</t>
  </si>
  <si>
    <t>68.72034454345703</t>
  </si>
  <si>
    <t>68.85704040527344</t>
  </si>
  <si>
    <t>66.9339828491211</t>
  </si>
  <si>
    <t>65.26608276367188</t>
  </si>
  <si>
    <t>66.66053009033203</t>
  </si>
  <si>
    <t>66.65142059326172</t>
  </si>
  <si>
    <t>67.31675720214844</t>
  </si>
  <si>
    <t>67.68131256103516</t>
  </si>
  <si>
    <t>65.95874786376953</t>
  </si>
  <si>
    <t>66.9795150756836</t>
  </si>
  <si>
    <t>67.35321044921875</t>
  </si>
  <si>
    <t>67.7633285522461</t>
  </si>
  <si>
    <t>66.53294372558594</t>
  </si>
  <si>
    <t>66.32331848144531</t>
  </si>
  <si>
    <t>66.90663146972656</t>
  </si>
  <si>
    <t>67.4261245727539</t>
  </si>
  <si>
    <t>67.0159912109375</t>
  </si>
  <si>
    <t>68.11880493164062</t>
  </si>
  <si>
    <t>67.89093017578125</t>
  </si>
  <si>
    <t>67.9547348022461</t>
  </si>
  <si>
    <t>68.3922348022461</t>
  </si>
  <si>
    <t>68.60183715820312</t>
  </si>
  <si>
    <t>69.011962890625</t>
  </si>
  <si>
    <t>68.31018829345703</t>
  </si>
  <si>
    <t>68.19169616699219</t>
  </si>
  <si>
    <t>65.11114501953125</t>
  </si>
  <si>
    <t>65.12024688720703</t>
  </si>
  <si>
    <t>64.10858154296875</t>
  </si>
  <si>
    <t>64.8741683959961</t>
  </si>
  <si>
    <t>63.53440475463867</t>
  </si>
  <si>
    <t>63.206298828125</t>
  </si>
  <si>
    <t>63.80782699584961</t>
  </si>
  <si>
    <t>63.616416931152344</t>
  </si>
  <si>
    <t>63.9627571105957</t>
  </si>
  <si>
    <t>64.9015121459961</t>
  </si>
  <si>
    <t>65.52127838134766</t>
  </si>
  <si>
    <t>65.51215362548828</t>
  </si>
  <si>
    <t>64.30909729003906</t>
  </si>
  <si>
    <t>64.60987091064453</t>
  </si>
  <si>
    <t>64.49137115478516</t>
  </si>
  <si>
    <t>64.46404266357422</t>
  </si>
  <si>
    <t>64.97442626953125</t>
  </si>
  <si>
    <t>64.60074615478516</t>
  </si>
  <si>
    <t>64.19062042236328</t>
  </si>
  <si>
    <t>64.18148803710938</t>
  </si>
  <si>
    <t>62.440704345703125</t>
  </si>
  <si>
    <t>63.889854431152344</t>
  </si>
  <si>
    <t>63.22453308105469</t>
  </si>
  <si>
    <t>64.01744842529297</t>
  </si>
  <si>
    <t>63.79872131347656</t>
  </si>
  <si>
    <t>64.15415954589844</t>
  </si>
  <si>
    <t>64.50048828125</t>
  </si>
  <si>
    <t>64.96531677246094</t>
  </si>
  <si>
    <t>64.28175354003906</t>
  </si>
  <si>
    <t>63.8533935546875</t>
  </si>
  <si>
    <t>63.49795150756836</t>
  </si>
  <si>
    <t>62.814395904541016</t>
  </si>
  <si>
    <t>62.8781852722168</t>
  </si>
  <si>
    <t>62.88728713989258</t>
  </si>
  <si>
    <t>63.153656005859375</t>
  </si>
  <si>
    <t>62.9056510925293</t>
  </si>
  <si>
    <t>62.24436569213867</t>
  </si>
  <si>
    <t>62.76790237426758</t>
  </si>
  <si>
    <t>62.657684326171875</t>
  </si>
  <si>
    <t>61.66573715209961</t>
  </si>
  <si>
    <t>61.684112548828125</t>
  </si>
  <si>
    <t>61.40856170654297</t>
  </si>
  <si>
    <t>61.51878356933594</t>
  </si>
  <si>
    <t>61.867794036865234</t>
  </si>
  <si>
    <t>61.99637985229492</t>
  </si>
  <si>
    <t>64.09967041015625</t>
  </si>
  <si>
    <t>64.18233489990234</t>
  </si>
  <si>
    <t>63.9619026184082</t>
  </si>
  <si>
    <t>63.93435287475586</t>
  </si>
  <si>
    <t>64.78852844238281</t>
  </si>
  <si>
    <t>64.79771423339844</t>
  </si>
  <si>
    <t>65.48655700683594</t>
  </si>
  <si>
    <t>64.53134155273438</t>
  </si>
  <si>
    <t>64.93546295166016</t>
  </si>
  <si>
    <t>65.10999298095703</t>
  </si>
  <si>
    <t>64.97220611572266</t>
  </si>
  <si>
    <t>66.40502166748047</t>
  </si>
  <si>
    <t>68.37052917480469</t>
  </si>
  <si>
    <t>69.25228118896484</t>
  </si>
  <si>
    <t>69.46349334716797</t>
  </si>
  <si>
    <t>69.114501953125</t>
  </si>
  <si>
    <t>69.38084411621094</t>
  </si>
  <si>
    <t>69.7666015625</t>
  </si>
  <si>
    <t>68.93080139160156</t>
  </si>
  <si>
    <t>68.9583511352539</t>
  </si>
  <si>
    <t>68.88487243652344</t>
  </si>
  <si>
    <t>68.3246078491211</t>
  </si>
  <si>
    <t>67.68168640136719</t>
  </si>
  <si>
    <t>68.25114440917969</t>
  </si>
  <si>
    <t>69.15123748779297</t>
  </si>
  <si>
    <t>69.57372283935547</t>
  </si>
  <si>
    <t>69.93191528320312</t>
  </si>
  <si>
    <t>70.19827270507812</t>
  </si>
  <si>
    <t>69.82170867919922</t>
  </si>
  <si>
    <t>69.94111633300781</t>
  </si>
  <si>
    <t>70.25338745117188</t>
  </si>
  <si>
    <t>70.58402252197266</t>
  </si>
  <si>
    <t>70.5289306640625</t>
  </si>
  <si>
    <t>70.4554443359375</t>
  </si>
  <si>
    <t>70.09723663330078</t>
  </si>
  <si>
    <t>70.41870880126953</t>
  </si>
  <si>
    <t>70.88713073730469</t>
  </si>
  <si>
    <t>71.13511657714844</t>
  </si>
  <si>
    <t>71.30962371826172</t>
  </si>
  <si>
    <t>70.86878204345703</t>
  </si>
  <si>
    <t>70.74935150146484</t>
  </si>
  <si>
    <t>70.53811645507812</t>
  </si>
  <si>
    <t>69.77578735351562</t>
  </si>
  <si>
    <t>70.62995910644531</t>
  </si>
  <si>
    <t>71.42903137207031</t>
  </si>
  <si>
    <t>71.49330139160156</t>
  </si>
  <si>
    <t>72.11289978027344</t>
  </si>
  <si>
    <t>72.66776275634766</t>
  </si>
  <si>
    <t>73.0284194946289</t>
  </si>
  <si>
    <t>73.08389282226562</t>
  </si>
  <si>
    <t>71.5857925415039</t>
  </si>
  <si>
    <t>71.4193344116211</t>
  </si>
  <si>
    <t>70.83673095703125</t>
  </si>
  <si>
    <t>70.76273345947266</t>
  </si>
  <si>
    <t>71.03092956542969</t>
  </si>
  <si>
    <t>69.69927215576172</t>
  </si>
  <si>
    <t>70.3558578491211</t>
  </si>
  <si>
    <t>70.1431655883789</t>
  </si>
  <si>
    <t>70.74425506591797</t>
  </si>
  <si>
    <t>70.91070556640625</t>
  </si>
  <si>
    <t>71.77074432373047</t>
  </si>
  <si>
    <t>72.15914916992188</t>
  </si>
  <si>
    <t>70.58704376220703</t>
  </si>
  <si>
    <t>67.47061157226562</t>
  </si>
  <si>
    <t>66.88800811767578</t>
  </si>
  <si>
    <t>66.73079681396484</t>
  </si>
  <si>
    <t>68.70052337646484</t>
  </si>
  <si>
    <t>70.0506820678711</t>
  </si>
  <si>
    <t>69.98594665527344</t>
  </si>
  <si>
    <t>70.56854248046875</t>
  </si>
  <si>
    <t>69.4403305053711</t>
  </si>
  <si>
    <t>68.34912109375</t>
  </si>
  <si>
    <t>66.01872253417969</t>
  </si>
  <si>
    <t>66.35163879394531</t>
  </si>
  <si>
    <t>71.02168273925781</t>
  </si>
  <si>
    <t>72.47355651855469</t>
  </si>
  <si>
    <t>72.7232437133789</t>
  </si>
  <si>
    <t>72.52904510498047</t>
  </si>
  <si>
    <t>72.1776351928711</t>
  </si>
  <si>
    <t>73.22261047363281</t>
  </si>
  <si>
    <t>74.12889099121094</t>
  </si>
  <si>
    <t>74.7022476196289</t>
  </si>
  <si>
    <t>75.27558898925781</t>
  </si>
  <si>
    <t>75.20159912109375</t>
  </si>
  <si>
    <t>74.23060607910156</t>
  </si>
  <si>
    <t>74.86869812011719</t>
  </si>
  <si>
    <t>73.04691314697266</t>
  </si>
  <si>
    <t>73.47229766845703</t>
  </si>
  <si>
    <t>74.21211242675781</t>
  </si>
  <si>
    <t>74.63750457763672</t>
  </si>
  <si>
    <t>73.78672790527344</t>
  </si>
  <si>
    <t>73.5555419921875</t>
  </si>
  <si>
    <t>72.88045501708984</t>
  </si>
  <si>
    <t>73.94393157958984</t>
  </si>
  <si>
    <t>73.95317077636719</t>
  </si>
  <si>
    <t>75.41429138183594</t>
  </si>
  <si>
    <t>75.34957885742188</t>
  </si>
  <si>
    <t>75.58075714111328</t>
  </si>
  <si>
    <t>76.42228698730469</t>
  </si>
  <si>
    <t>75.37731170654297</t>
  </si>
  <si>
    <t>74.48954772949219</t>
  </si>
  <si>
    <t>74.11038208007812</t>
  </si>
  <si>
    <t>73.41680908203125</t>
  </si>
  <si>
    <t>73.18562316894531</t>
  </si>
  <si>
    <t>73.71275329589844</t>
  </si>
  <si>
    <t>73.70348358154297</t>
  </si>
  <si>
    <t>73.43531036376953</t>
  </si>
  <si>
    <t>71.44706726074219</t>
  </si>
  <si>
    <t>71.28878021240234</t>
  </si>
  <si>
    <t>71.13048553466797</t>
  </si>
  <si>
    <t>70.61833953857422</t>
  </si>
  <si>
    <t>70.42281341552734</t>
  </si>
  <si>
    <t>67.18241119384766</t>
  </si>
  <si>
    <t>70.1993408203125</t>
  </si>
  <si>
    <t>71.27014923095703</t>
  </si>
  <si>
    <t>71.33533477783203</t>
  </si>
  <si>
    <t>72.08956146240234</t>
  </si>
  <si>
    <t>70.41350555419922</t>
  </si>
  <si>
    <t>69.2774887084961</t>
  </si>
  <si>
    <t>70.66490936279297</t>
  </si>
  <si>
    <t>70.34832763671875</t>
  </si>
  <si>
    <t>70.28314208984375</t>
  </si>
  <si>
    <t>70.99080657958984</t>
  </si>
  <si>
    <t>71.97783660888672</t>
  </si>
  <si>
    <t>71.74504852294922</t>
  </si>
  <si>
    <t>72.25716400146484</t>
  </si>
  <si>
    <t>72.29441833496094</t>
  </si>
  <si>
    <t>72.5737533569336</t>
  </si>
  <si>
    <t>72.79723358154297</t>
  </si>
  <si>
    <t>74.81784057617188</t>
  </si>
  <si>
    <t>74.02635192871094</t>
  </si>
  <si>
    <t>74.17533874511719</t>
  </si>
  <si>
    <t>73.67252349853516</t>
  </si>
  <si>
    <t>73.88667297363281</t>
  </si>
  <si>
    <t>73.55147552490234</t>
  </si>
  <si>
    <t>73.9239273071289</t>
  </si>
  <si>
    <t>74.66886138916016</t>
  </si>
  <si>
    <t>75.53482055664062</t>
  </si>
  <si>
    <t>75.94452667236328</t>
  </si>
  <si>
    <t>76.7918701171875</t>
  </si>
  <si>
    <t>76.89430236816406</t>
  </si>
  <si>
    <t>76.21456146240234</t>
  </si>
  <si>
    <t>78.4958724975586</t>
  </si>
  <si>
    <t>78.23514556884766</t>
  </si>
  <si>
    <t>78.27239227294922</t>
  </si>
  <si>
    <t>78.886962890625</t>
  </si>
  <si>
    <t>78.68209838867188</t>
  </si>
  <si>
    <t>78.20720672607422</t>
  </si>
  <si>
    <t>79.5946273803711</t>
  </si>
  <si>
    <t>79.71566772460938</t>
  </si>
  <si>
    <t>80.03227233886719</t>
  </si>
  <si>
    <t>79.65050506591797</t>
  </si>
  <si>
    <t>80.19056701660156</t>
  </si>
  <si>
    <t>79.9484634399414</t>
  </si>
  <si>
    <t>80.06951904296875</t>
  </si>
  <si>
    <t>80.84236907958984</t>
  </si>
  <si>
    <t>81.00066375732422</t>
  </si>
  <si>
    <t>79.892578125</t>
  </si>
  <si>
    <t>79.66910552978516</t>
  </si>
  <si>
    <t>78.92420196533203</t>
  </si>
  <si>
    <t>78.76589965820312</t>
  </si>
  <si>
    <t>78.67279815673828</t>
  </si>
  <si>
    <t>79.56669616699219</t>
  </si>
  <si>
    <t>79.79016876220703</t>
  </si>
  <si>
    <t>79.18492889404297</t>
  </si>
  <si>
    <t>79.44564819335938</t>
  </si>
  <si>
    <t>79.7249984741211</t>
  </si>
  <si>
    <t>80.00432586669922</t>
  </si>
  <si>
    <t>79.27326202392578</t>
  </si>
  <si>
    <t>78.75778198242188</t>
  </si>
  <si>
    <t>79.58257293701172</t>
  </si>
  <si>
    <t>79.32951354980469</t>
  </si>
  <si>
    <t>79.34825897216797</t>
  </si>
  <si>
    <t>79.70441436767578</t>
  </si>
  <si>
    <t>80.01371002197266</t>
  </si>
  <si>
    <t>80.07933044433594</t>
  </si>
  <si>
    <t>80.5104751586914</t>
  </si>
  <si>
    <t>80.89473724365234</t>
  </si>
  <si>
    <t>80.15428924560547</t>
  </si>
  <si>
    <t>80.10743713378906</t>
  </si>
  <si>
    <t>80.27613830566406</t>
  </si>
  <si>
    <t>80.81037902832031</t>
  </si>
  <si>
    <t>80.2855224609375</t>
  </si>
  <si>
    <t>79.74190521240234</t>
  </si>
  <si>
    <t>80.65105438232422</t>
  </si>
  <si>
    <t>81.41960144042969</t>
  </si>
  <si>
    <t>82.00070190429688</t>
  </si>
  <si>
    <t>81.66329193115234</t>
  </si>
  <si>
    <t>82.21626281738281</t>
  </si>
  <si>
    <t>81.0447006225586</t>
  </si>
  <si>
    <t>81.16654205322266</t>
  </si>
  <si>
    <t>80.57606506347656</t>
  </si>
  <si>
    <t>81.50395202636719</t>
  </si>
  <si>
    <t>82.18814849853516</t>
  </si>
  <si>
    <t>87.69921875</t>
  </si>
  <si>
    <t>88.28032684326172</t>
  </si>
  <si>
    <t>89.03012084960938</t>
  </si>
  <si>
    <t>90.14546203613281</t>
  </si>
  <si>
    <t>89.2457046508789</t>
  </si>
  <si>
    <t>89.92989349365234</t>
  </si>
  <si>
    <t>90.04237365722656</t>
  </si>
  <si>
    <t>90.11735534667969</t>
  </si>
  <si>
    <t>89.04886627197266</t>
  </si>
  <si>
    <t>89.18946838378906</t>
  </si>
  <si>
    <t>89.12386322021484</t>
  </si>
  <si>
    <t>90.36103057861328</t>
  </si>
  <si>
    <t>89.73307037353516</t>
  </si>
  <si>
    <t>90.37042236328125</t>
  </si>
  <si>
    <t>91.05461883544922</t>
  </si>
  <si>
    <t>91.59822082519531</t>
  </si>
  <si>
    <t>91.93563842773438</t>
  </si>
  <si>
    <t>93.00410461425781</t>
  </si>
  <si>
    <t>93.38837432861328</t>
  </si>
  <si>
    <t>92.99473571777344</t>
  </si>
  <si>
    <t>93.43523406982422</t>
  </si>
  <si>
    <t>92.64794921875</t>
  </si>
  <si>
    <t>92.3105239868164</t>
  </si>
  <si>
    <t>92.21682739257812</t>
  </si>
  <si>
    <t>92.07621765136719</t>
  </si>
  <si>
    <t>93.32276916503906</t>
  </si>
  <si>
    <t>93.49148559570312</t>
  </si>
  <si>
    <t>95.22540283203125</t>
  </si>
  <si>
    <t>95.3284912109375</t>
  </si>
  <si>
    <t>96.20015716552734</t>
  </si>
  <si>
    <t>96.14391326904297</t>
  </si>
  <si>
    <t>95.60030364990234</t>
  </si>
  <si>
    <t>96.51882934570312</t>
  </si>
  <si>
    <t>96.20951080322266</t>
  </si>
  <si>
    <t>97.0436782836914</t>
  </si>
  <si>
    <t>97.34359741210938</t>
  </si>
  <si>
    <t>97.90901947021484</t>
  </si>
  <si>
    <t>98.7947998046875</t>
  </si>
  <si>
    <t>99.83139038085938</t>
  </si>
  <si>
    <t>98.55921936035156</t>
  </si>
  <si>
    <t>98.96442413330078</t>
  </si>
  <si>
    <t>98.98328399658203</t>
  </si>
  <si>
    <t>96.3541488647461</t>
  </si>
  <si>
    <t>96.91014099121094</t>
  </si>
  <si>
    <t>97.69227600097656</t>
  </si>
  <si>
    <t>99.06809997558594</t>
  </si>
  <si>
    <t>99.33194732666016</t>
  </si>
  <si>
    <t>101.40510559082031</t>
  </si>
  <si>
    <t>101.6124038696289</t>
  </si>
  <si>
    <t>101.18834686279297</t>
  </si>
  <si>
    <t>101.30143737792969</t>
  </si>
  <si>
    <t>100.8962173461914</t>
  </si>
  <si>
    <t>100.6512222290039</t>
  </si>
  <si>
    <t>101.47105407714844</t>
  </si>
  <si>
    <t>101.60298156738281</t>
  </si>
  <si>
    <t>102.40397644042969</t>
  </si>
  <si>
    <t>100.87738800048828</t>
  </si>
  <si>
    <t>101.25431060791016</t>
  </si>
  <si>
    <t>100.58525848388672</t>
  </si>
  <si>
    <t>100.29313659667969</t>
  </si>
  <si>
    <t>100.35909271240234</t>
  </si>
  <si>
    <t>101.07525634765625</t>
  </si>
  <si>
    <t>101.00930786132812</t>
  </si>
  <si>
    <t>100.13294219970703</t>
  </si>
  <si>
    <t>99.76543426513672</t>
  </si>
  <si>
    <t>101.1412353515625</t>
  </si>
  <si>
    <t>100.16120910644531</t>
  </si>
  <si>
    <t>100.1235122680664</t>
  </si>
  <si>
    <t>97.81478881835938</t>
  </si>
  <si>
    <t>100.82083892822266</t>
  </si>
  <si>
    <t>101.16951751708984</t>
  </si>
  <si>
    <t>103.41227722167969</t>
  </si>
  <si>
    <t>103.62902069091797</t>
  </si>
  <si>
    <t>102.39453887939453</t>
  </si>
  <si>
    <t>104.32634735107422</t>
  </si>
  <si>
    <t>100.77372741699219</t>
  </si>
  <si>
    <t>102.31916046142578</t>
  </si>
  <si>
    <t>103.37458038330078</t>
  </si>
  <si>
    <t>104.17557525634766</t>
  </si>
  <si>
    <t>103.12014770507812</t>
  </si>
  <si>
    <t>104.10961151123047</t>
  </si>
  <si>
    <t>104.62789154052734</t>
  </si>
  <si>
    <t>101.98934936523438</t>
  </si>
  <si>
    <t>103.96825408935547</t>
  </si>
  <si>
    <t>104.02479553222656</t>
  </si>
  <si>
    <t>104.69385528564453</t>
  </si>
  <si>
    <t>106.1827621459961</t>
  </si>
  <si>
    <t>106.00370025634766</t>
  </si>
  <si>
    <t>107.10623931884766</t>
  </si>
  <si>
    <t>107.36067199707031</t>
  </si>
  <si>
    <t>108.31242370605469</t>
  </si>
  <si>
    <t>106.8612289428711</t>
  </si>
  <si>
    <t>105.33465576171875</t>
  </si>
  <si>
    <t>105.05194091796875</t>
  </si>
  <si>
    <t>106.71045684814453</t>
  </si>
  <si>
    <t>106.43717956542969</t>
  </si>
  <si>
    <t>106.27696990966797</t>
  </si>
  <si>
    <t>108.01007080078125</t>
  </si>
  <si>
    <t>108.48358917236328</t>
  </si>
  <si>
    <t>108.24683380126953</t>
  </si>
  <si>
    <t>107.78278350830078</t>
  </si>
  <si>
    <t>108.22789764404297</t>
  </si>
  <si>
    <t>108.294189453125</t>
  </si>
  <si>
    <t>109.00445556640625</t>
  </si>
  <si>
    <t>110.41554260253906</t>
  </si>
  <si>
    <t>109.62950897216797</t>
  </si>
  <si>
    <t>110.49132537841797</t>
  </si>
  <si>
    <t>108.1521224975586</t>
  </si>
  <si>
    <t>107.03460693359375</t>
  </si>
  <si>
    <t>108.14266204833984</t>
  </si>
  <si>
    <t>111.19213104248047</t>
  </si>
  <si>
    <t>109.83787536621094</t>
  </si>
  <si>
    <t>107.79224395751953</t>
  </si>
  <si>
    <t>108.7487564086914</t>
  </si>
  <si>
    <t>110.07462310791016</t>
  </si>
  <si>
    <t>109.97991180419922</t>
  </si>
  <si>
    <t>110.00833892822266</t>
  </si>
  <si>
    <t>109.93256378173828</t>
  </si>
  <si>
    <t>109.14652252197266</t>
  </si>
  <si>
    <t>109.02339935302734</t>
  </si>
  <si>
    <t>109.59162902832031</t>
  </si>
  <si>
    <t>109.89468383789062</t>
  </si>
  <si>
    <t>107.37554168701172</t>
  </si>
  <si>
    <t>107.9248275756836</t>
  </si>
  <si>
    <t>109.16545867919922</t>
  </si>
  <si>
    <t>105.73717498779297</t>
  </si>
  <si>
    <t>104.86589813232422</t>
  </si>
  <si>
    <t>105.4814682006836</t>
  </si>
  <si>
    <t>106.80731964111328</t>
  </si>
  <si>
    <t>107.21455383300781</t>
  </si>
  <si>
    <t>106.16332244873047</t>
  </si>
  <si>
    <t>104.34502410888672</t>
  </si>
  <si>
    <t>104.20296478271484</t>
  </si>
  <si>
    <t>105.01741790771484</t>
  </si>
  <si>
    <t>103.25592041015625</t>
  </si>
  <si>
    <t>102.9433822631836</t>
  </si>
  <si>
    <t>103.36009216308594</t>
  </si>
  <si>
    <t>102.8202896118164</t>
  </si>
  <si>
    <t>102.63087463378906</t>
  </si>
  <si>
    <t>102.28047180175781</t>
  </si>
  <si>
    <t>101.4281234741211</t>
  </si>
  <si>
    <t>102.14788818359375</t>
  </si>
  <si>
    <t>102.18576049804688</t>
  </si>
  <si>
    <t>102.21417999267578</t>
  </si>
  <si>
    <t>100.47160339355469</t>
  </si>
  <si>
    <t>100.1496353149414</t>
  </si>
  <si>
    <t>100.3295669555664</t>
  </si>
  <si>
    <t>101.59859466552734</t>
  </si>
  <si>
    <t>101.71224212646484</t>
  </si>
  <si>
    <t>101.38079071044922</t>
  </si>
  <si>
    <t>100.03597259521484</t>
  </si>
  <si>
    <t>98.86165618896484</t>
  </si>
  <si>
    <t>99.01318359375</t>
  </si>
  <si>
    <t>99.15523529052734</t>
  </si>
  <si>
    <t>99.78975677490234</t>
  </si>
  <si>
    <t>100.63262939453125</t>
  </si>
  <si>
    <t>100.11174774169922</t>
  </si>
  <si>
    <t>99.74240112304688</t>
  </si>
  <si>
    <t>100.55685424804688</t>
  </si>
  <si>
    <t>99.86552429199219</t>
  </si>
  <si>
    <t>100.1022720336914</t>
  </si>
  <si>
    <t>99.98863220214844</t>
  </si>
  <si>
    <t>98.34150695800781</t>
  </si>
  <si>
    <t>99.1412582397461</t>
  </si>
  <si>
    <t>98.05587768554688</t>
  </si>
  <si>
    <t>98.32246398925781</t>
  </si>
  <si>
    <t>98.58905792236328</t>
  </si>
  <si>
    <t>98.92228698730469</t>
  </si>
  <si>
    <t>99.4364242553711</t>
  </si>
  <si>
    <t>100.1124038696289</t>
  </si>
  <si>
    <t>100.88359069824219</t>
  </si>
  <si>
    <t>101.39771270751953</t>
  </si>
  <si>
    <t>100.61700439453125</t>
  </si>
  <si>
    <t>98.72235107421875</t>
  </si>
  <si>
    <t>98.16061401367188</t>
  </si>
  <si>
    <t>99.91246795654297</t>
  </si>
  <si>
    <t>99.68394470214844</t>
  </si>
  <si>
    <t>100.05528259277344</t>
  </si>
  <si>
    <t>99.8363037109375</t>
  </si>
  <si>
    <t>100.35042572021484</t>
  </si>
  <si>
    <t>100.47418975830078</t>
  </si>
  <si>
    <t>102.16891479492188</t>
  </si>
  <si>
    <t>101.23587036132812</t>
  </si>
  <si>
    <t>102.00706481933594</t>
  </si>
  <si>
    <t>100.90265655517578</t>
  </si>
  <si>
    <t>100.94071960449219</t>
  </si>
  <si>
    <t>99.7315673828125</t>
  </si>
  <si>
    <t>100.30281829833984</t>
  </si>
  <si>
    <t>100.00767517089844</t>
  </si>
  <si>
    <t>101.68335723876953</t>
  </si>
  <si>
    <t>99.92198181152344</t>
  </si>
  <si>
    <t>101.2168197631836</t>
  </si>
  <si>
    <t>100.95976257324219</t>
  </si>
  <si>
    <t>102.83538055419922</t>
  </si>
  <si>
    <t>107.4339828491211</t>
  </si>
  <si>
    <t>107.42446899414062</t>
  </si>
  <si>
    <t>108.61457824707031</t>
  </si>
  <si>
    <t>109.41433715820312</t>
  </si>
  <si>
    <t>108.29086303710938</t>
  </si>
  <si>
    <t>109.3476791381836</t>
  </si>
  <si>
    <t>109.6904296875</t>
  </si>
  <si>
    <t>108.39559936523438</t>
  </si>
  <si>
    <t>107.6053466796875</t>
  </si>
  <si>
    <t>106.74848175048828</t>
  </si>
  <si>
    <t>105.98681640625</t>
  </si>
  <si>
    <t>102.33078002929688</t>
  </si>
  <si>
    <t>99.7030029296875</t>
  </si>
  <si>
    <t>98.18917083740234</t>
  </si>
  <si>
    <t>92.98123931884766</t>
  </si>
  <si>
    <t>88.77298736572266</t>
  </si>
  <si>
    <t>96.50398254394531</t>
  </si>
  <si>
    <t>94.99014282226562</t>
  </si>
  <si>
    <t>99.42689514160156</t>
  </si>
  <si>
    <t>96.29451751708984</t>
  </si>
  <si>
    <t>93.5048828125</t>
  </si>
  <si>
    <t>86.35467529296875</t>
  </si>
  <si>
    <t>91.3912353515625</t>
  </si>
  <si>
    <t>85.68822479248047</t>
  </si>
  <si>
    <t>76.70047760009766</t>
  </si>
  <si>
    <t>86.24042510986328</t>
  </si>
  <si>
    <t>74.7582015991211</t>
  </si>
  <si>
    <t>81.53173065185547</t>
  </si>
  <si>
    <t>81.90591430664062</t>
  </si>
  <si>
    <t>78.60549926757812</t>
  </si>
  <si>
    <t>71.98548126220703</t>
  </si>
  <si>
    <t>64.07025146484375</t>
  </si>
  <si>
    <t>74.8541488647461</t>
  </si>
  <si>
    <t>71.21794891357422</t>
  </si>
  <si>
    <t>75.52574157714844</t>
  </si>
  <si>
    <t>72.8681411743164</t>
  </si>
  <si>
    <t>76.50435638427734</t>
  </si>
  <si>
    <t>72.38843536376953</t>
  </si>
  <si>
    <t>70.584716796875</t>
  </si>
  <si>
    <t>69.96109008789062</t>
  </si>
  <si>
    <t>68.14779663085938</t>
  </si>
  <si>
    <t>74.26891326904297</t>
  </si>
  <si>
    <t>76.638671875</t>
  </si>
  <si>
    <t>77.78999328613281</t>
  </si>
  <si>
    <t>80.18854522705078</t>
  </si>
  <si>
    <t>79.28668212890625</t>
  </si>
  <si>
    <t>83.56570434570312</t>
  </si>
  <si>
    <t>79.57451629638672</t>
  </si>
  <si>
    <t>79.12358856201172</t>
  </si>
  <si>
    <t>82.3184585571289</t>
  </si>
  <si>
    <t>79.13317108154297</t>
  </si>
  <si>
    <t>76.91690063476562</t>
  </si>
  <si>
    <t>76.45639038085938</t>
  </si>
  <si>
    <t>75.21873474121094</t>
  </si>
  <si>
    <t>75.34345245361328</t>
  </si>
  <si>
    <t>78.70143127441406</t>
  </si>
  <si>
    <t>68.89613342285156</t>
  </si>
  <si>
    <t>67.56253051757812</t>
  </si>
  <si>
    <t>63.1300163269043</t>
  </si>
  <si>
    <t>58.476810455322266</t>
  </si>
  <si>
    <t>57.70927047729492</t>
  </si>
  <si>
    <t>56.60593032836914</t>
  </si>
  <si>
    <t>50.96452713012695</t>
  </si>
  <si>
    <t>52.77783966064453</t>
  </si>
  <si>
    <t>53.4686279296875</t>
  </si>
  <si>
    <t>51.66490936279297</t>
  </si>
  <si>
    <t>46.570377349853516</t>
  </si>
  <si>
    <t>48.43164825439453</t>
  </si>
  <si>
    <t>47.25156021118164</t>
  </si>
  <si>
    <t>51.01249694824219</t>
  </si>
  <si>
    <t>49.976322174072266</t>
  </si>
  <si>
    <t>51.38667678833008</t>
  </si>
  <si>
    <t>55.118831634521484</t>
  </si>
  <si>
    <t>54.994102478027344</t>
  </si>
  <si>
    <t>56.8361930847168</t>
  </si>
  <si>
    <t>58.908546447753906</t>
  </si>
  <si>
    <t>58.11222839355469</t>
  </si>
  <si>
    <t>56.55796813964844</t>
  </si>
  <si>
    <t>57.21996307373047</t>
  </si>
  <si>
    <t>58.323299407958984</t>
  </si>
  <si>
    <t>61.278316497802734</t>
  </si>
  <si>
    <t>62.007484436035156</t>
  </si>
  <si>
    <t>65.98909759521484</t>
  </si>
  <si>
    <t>68.53155517578125</t>
  </si>
  <si>
    <t>66.01786041259766</t>
  </si>
  <si>
    <t>62.5831413269043</t>
  </si>
  <si>
    <t>56.27973175048828</t>
  </si>
  <si>
    <t>58.553558349609375</t>
  </si>
  <si>
    <t>59.426631927490234</t>
  </si>
  <si>
    <t>61.24799346923828</t>
  </si>
  <si>
    <t>60.12417984008789</t>
  </si>
  <si>
    <t>61.160804748535156</t>
  </si>
  <si>
    <t>61.19955062866211</t>
  </si>
  <si>
    <t>60.84109115600586</t>
  </si>
  <si>
    <t>61.800209045410156</t>
  </si>
  <si>
    <t>60.07573699951172</t>
  </si>
  <si>
    <t>61.75177764892578</t>
  </si>
  <si>
    <t>60.06605529785156</t>
  </si>
  <si>
    <t>61.76145935058594</t>
  </si>
  <si>
    <t>62.0327262878418</t>
  </si>
  <si>
    <t>62.10054016113281</t>
  </si>
  <si>
    <t>62.846527099609375</t>
  </si>
  <si>
    <t>65.93701171875</t>
  </si>
  <si>
    <t>66.1695327758789</t>
  </si>
  <si>
    <t>66.98332214355469</t>
  </si>
  <si>
    <t>65.25885772705078</t>
  </si>
  <si>
    <t>68.28153991699219</t>
  </si>
  <si>
    <t>67.90369415283203</t>
  </si>
  <si>
    <t>70.44197845458984</t>
  </si>
  <si>
    <t>71.2267074584961</t>
  </si>
  <si>
    <t>73.44527435302734</t>
  </si>
  <si>
    <t>74.26876831054688</t>
  </si>
  <si>
    <t>74.65628814697266</t>
  </si>
  <si>
    <t>75.7122802734375</t>
  </si>
  <si>
    <t>77.71771240234375</t>
  </si>
  <si>
    <t>80.0912857055664</t>
  </si>
  <si>
    <t>80.63382720947266</t>
  </si>
  <si>
    <t>79.8781509399414</t>
  </si>
  <si>
    <t>80.79853057861328</t>
  </si>
  <si>
    <t>80.83728790283203</t>
  </si>
  <si>
    <t>77.32050323486328</t>
  </si>
  <si>
    <t>75.49915313720703</t>
  </si>
  <si>
    <t>75.9544906616211</t>
  </si>
  <si>
    <t>75.04380798339844</t>
  </si>
  <si>
    <t>77.07829284667969</t>
  </si>
  <si>
    <t>76.97173309326172</t>
  </si>
  <si>
    <t>79.12248992919922</t>
  </si>
  <si>
    <t>80.8178939819336</t>
  </si>
  <si>
    <t>80.52725982666016</t>
  </si>
  <si>
    <t>78.48307800292969</t>
  </si>
  <si>
    <t>77.09768676757812</t>
  </si>
  <si>
    <t>77.61115264892578</t>
  </si>
  <si>
    <t>75.789794921875</t>
  </si>
  <si>
    <t>76.51640319824219</t>
  </si>
  <si>
    <t>75.7704086303711</t>
  </si>
  <si>
    <t>75.54759216308594</t>
  </si>
  <si>
    <t>74.92755126953125</t>
  </si>
  <si>
    <t>77.03954315185547</t>
  </si>
  <si>
    <t>76.8748550415039</t>
  </si>
  <si>
    <t>76.0513687133789</t>
  </si>
  <si>
    <t>77.95022583007812</t>
  </si>
  <si>
    <t>77.88241577148438</t>
  </si>
  <si>
    <t>76.93299102783203</t>
  </si>
  <si>
    <t>77.50457763671875</t>
  </si>
  <si>
    <t>78.076171875</t>
  </si>
  <si>
    <t>78.55089569091797</t>
  </si>
  <si>
    <t>76.68109893798828</t>
  </si>
  <si>
    <t>76.38075256347656</t>
  </si>
  <si>
    <t>74.82099151611328</t>
  </si>
  <si>
    <t>74.5206527709961</t>
  </si>
  <si>
    <t>75.24725341796875</t>
  </si>
  <si>
    <t>74.18303680419922</t>
  </si>
  <si>
    <t>75.37418365478516</t>
  </si>
  <si>
    <t>75.60851287841797</t>
  </si>
  <si>
    <t>76.16502380371094</t>
  </si>
  <si>
    <t>73.65581512451172</t>
  </si>
  <si>
    <t>74.08539581298828</t>
  </si>
  <si>
    <t>73.1773910522461</t>
  </si>
  <si>
    <t>74.50523376464844</t>
  </si>
  <si>
    <t>75.05199432373047</t>
  </si>
  <si>
    <t>77.15113067626953</t>
  </si>
  <si>
    <t>76.04786682128906</t>
  </si>
  <si>
    <t>76.12596893310547</t>
  </si>
  <si>
    <t>74.68097686767578</t>
  </si>
  <si>
    <t>75.94046020507812</t>
  </si>
  <si>
    <t>80.08995056152344</t>
  </si>
  <si>
    <t>78.02984619140625</t>
  </si>
  <si>
    <t>77.56121826171875</t>
  </si>
  <si>
    <t>78.73282623291016</t>
  </si>
  <si>
    <t>77.8052978515625</t>
  </si>
  <si>
    <t>79.29911041259766</t>
  </si>
  <si>
    <t>77.27806854248047</t>
  </si>
  <si>
    <t>76.90705108642578</t>
  </si>
  <si>
    <t>76.95586395263672</t>
  </si>
  <si>
    <t>76.72154998779297</t>
  </si>
  <si>
    <t>75.83306121826172</t>
  </si>
  <si>
    <t>77.93222045898438</t>
  </si>
  <si>
    <t>82.29650115966797</t>
  </si>
  <si>
    <t>74.92506408691406</t>
  </si>
  <si>
    <t>75.56945037841797</t>
  </si>
  <si>
    <t>74.99340057373047</t>
  </si>
  <si>
    <t>72.10340881347656</t>
  </si>
  <si>
    <t>69.4867935180664</t>
  </si>
  <si>
    <t>69.9554443359375</t>
  </si>
  <si>
    <t>69.06696319580078</t>
  </si>
  <si>
    <t>70.51197052001953</t>
  </si>
  <si>
    <t>71.94718933105469</t>
  </si>
  <si>
    <t>70.5802993774414</t>
  </si>
  <si>
    <t>72.78685760498047</t>
  </si>
  <si>
    <t>72.49394989013672</t>
  </si>
  <si>
    <t>83.70244598388672</t>
  </si>
  <si>
    <t>84.5909194946289</t>
  </si>
  <si>
    <t>82.52105712890625</t>
  </si>
  <si>
    <t>81.0272445678711</t>
  </si>
  <si>
    <t>76.91681671142578</t>
  </si>
  <si>
    <t>77.95174407958984</t>
  </si>
  <si>
    <t>77.82482147216797</t>
  </si>
  <si>
    <t>77.61978912353516</t>
  </si>
  <si>
    <t>76.49697875976562</t>
  </si>
  <si>
    <t>75.79400634765625</t>
  </si>
  <si>
    <t>77.67835998535156</t>
  </si>
  <si>
    <t>76.67272186279297</t>
  </si>
  <si>
    <t>75.96975708007812</t>
  </si>
  <si>
    <t>74.54428100585938</t>
  </si>
  <si>
    <t>78.10796356201172</t>
  </si>
  <si>
    <t>78.03961944580078</t>
  </si>
  <si>
    <t>79.76775360107422</t>
  </si>
  <si>
    <t>80.9979476928711</t>
  </si>
  <si>
    <t>78.28370666503906</t>
  </si>
  <si>
    <t>79.33816528320312</t>
  </si>
  <si>
    <t>79.40650939941406</t>
  </si>
  <si>
    <t>79.0550308227539</t>
  </si>
  <si>
    <t>78.27393341064453</t>
  </si>
  <si>
    <t>77.72718811035156</t>
  </si>
  <si>
    <t>79.61602020263672</t>
  </si>
  <si>
    <t>80.70799255371094</t>
  </si>
  <si>
    <t>82.92146301269531</t>
  </si>
  <si>
    <t>81.69175720214844</t>
  </si>
  <si>
    <t>82.68536376953125</t>
  </si>
  <si>
    <t>82.59681701660156</t>
  </si>
  <si>
    <t>84.31840515136719</t>
  </si>
  <si>
    <t>83.84620666503906</t>
  </si>
  <si>
    <t>85.95145416259766</t>
  </si>
  <si>
    <t>84.82996368408203</t>
  </si>
  <si>
    <t>85.05623626708984</t>
  </si>
  <si>
    <t>83.1280517578125</t>
  </si>
  <si>
    <t>82.34103393554688</t>
  </si>
  <si>
    <t>86.21707153320312</t>
  </si>
  <si>
    <t>86.25642395019531</t>
  </si>
  <si>
    <t>86.35479736328125</t>
  </si>
  <si>
    <t>87.2303466796875</t>
  </si>
  <si>
    <t>90.96865844726562</t>
  </si>
  <si>
    <t>90.3193588256836</t>
  </si>
  <si>
    <t>91.97209167480469</t>
  </si>
  <si>
    <t>92.17867279052734</t>
  </si>
  <si>
    <t>92.24754333496094</t>
  </si>
  <si>
    <t>90.9784927368164</t>
  </si>
  <si>
    <t>86.8466796875</t>
  </si>
  <si>
    <t>85.90226745605469</t>
  </si>
  <si>
    <t>87.04344177246094</t>
  </si>
  <si>
    <t>85.37103271484375</t>
  </si>
  <si>
    <t>82.88211059570312</t>
  </si>
  <si>
    <t>84.23970794677734</t>
  </si>
  <si>
    <t>82.7247085571289</t>
  </si>
  <si>
    <t>85.99080657958984</t>
  </si>
  <si>
    <t>85.6956787109375</t>
  </si>
  <si>
    <t>84.72174835205078</t>
  </si>
  <si>
    <t>85.92193603515625</t>
  </si>
  <si>
    <t>85.30216979980469</t>
  </si>
  <si>
    <t>86.23674774169922</t>
  </si>
  <si>
    <t>85.76454162597656</t>
  </si>
  <si>
    <t>87.59434509277344</t>
  </si>
  <si>
    <t>89.88651275634766</t>
  </si>
  <si>
    <t>90.91946411132812</t>
  </si>
  <si>
    <t>89.34544372558594</t>
  </si>
  <si>
    <t>92.27705383300781</t>
  </si>
  <si>
    <t>93.14276885986328</t>
  </si>
  <si>
    <t>94.6971206665039</t>
  </si>
  <si>
    <t>95.40543365478516</t>
  </si>
  <si>
    <t>96.81221008300781</t>
  </si>
  <si>
    <t>99.25194549560547</t>
  </si>
  <si>
    <t>97.1663589477539</t>
  </si>
  <si>
    <t>96.28097534179688</t>
  </si>
  <si>
    <t>99.51756286621094</t>
  </si>
  <si>
    <t>98.35671997070312</t>
  </si>
  <si>
    <t>99.44869232177734</t>
  </si>
  <si>
    <t>98.24850463867188</t>
  </si>
  <si>
    <t>102.56723022460938</t>
  </si>
  <si>
    <t>105.28240966796875</t>
  </si>
  <si>
    <t>103.74774169921875</t>
  </si>
  <si>
    <t>104.5249252319336</t>
  </si>
  <si>
    <t>103.0394287109375</t>
  </si>
  <si>
    <t>105.86283874511719</t>
  </si>
  <si>
    <t>107.1613998413086</t>
  </si>
  <si>
    <t>105.2912826538086</t>
  </si>
  <si>
    <t>105.18244171142578</t>
  </si>
  <si>
    <t>106.65676879882812</t>
  </si>
  <si>
    <t>105.87507629394531</t>
  </si>
  <si>
    <t>104.74706268310547</t>
  </si>
  <si>
    <t>103.53988647460938</t>
  </si>
  <si>
    <t>103.52010345458984</t>
  </si>
  <si>
    <t>104.96475219726562</t>
  </si>
  <si>
    <t>104.67779541015625</t>
  </si>
  <si>
    <t>102.94619750976562</t>
  </si>
  <si>
    <t>103.97526550292969</t>
  </si>
  <si>
    <t>102.00617980957031</t>
  </si>
  <si>
    <t>103.0451431274414</t>
  </si>
  <si>
    <t>104.47989654541016</t>
  </si>
  <si>
    <t>104.83611297607422</t>
  </si>
  <si>
    <t>104.14347076416016</t>
  </si>
  <si>
    <t>103.42115020751953</t>
  </si>
  <si>
    <t>103.98515319824219</t>
  </si>
  <si>
    <t>105.35064697265625</t>
  </si>
  <si>
    <t>104.34136962890625</t>
  </si>
  <si>
    <t>104.88558959960938</t>
  </si>
  <si>
    <t>105.38033294677734</t>
  </si>
  <si>
    <t>106.09276580810547</t>
  </si>
  <si>
    <t>105.84539031982422</t>
  </si>
  <si>
    <t>108.68521881103516</t>
  </si>
  <si>
    <t>107.69572448730469</t>
  </si>
  <si>
    <t>108.21026611328125</t>
  </si>
  <si>
    <t>107.87383270263672</t>
  </si>
  <si>
    <t>107.29004669189453</t>
  </si>
  <si>
    <t>105.63760375976562</t>
  </si>
  <si>
    <t>110.32776641845703</t>
  </si>
  <si>
    <t>111.495361328125</t>
  </si>
  <si>
    <t>113.69202423095703</t>
  </si>
  <si>
    <t>115.07730865478516</t>
  </si>
  <si>
    <t>116.44279479980469</t>
  </si>
  <si>
    <t>118.46134948730469</t>
  </si>
  <si>
    <t>119.08472442626953</t>
  </si>
  <si>
    <t>119.43103790283203</t>
  </si>
  <si>
    <t>116.90785217285156</t>
  </si>
  <si>
    <t>115.73036193847656</t>
  </si>
  <si>
    <t>118.77798461914062</t>
  </si>
  <si>
    <t>119.68830871582031</t>
  </si>
  <si>
    <t>118.93629455566406</t>
  </si>
  <si>
    <t>117.98638916015625</t>
  </si>
  <si>
    <t>118.3722915649414</t>
  </si>
  <si>
    <t>119.8960952758789</t>
  </si>
  <si>
    <t>119.01545715332031</t>
  </si>
  <si>
    <t>119.65862274169922</t>
  </si>
  <si>
    <t>117.99628448486328</t>
  </si>
  <si>
    <t>117.64006805419922</t>
  </si>
  <si>
    <t>119.52999114990234</t>
  </si>
  <si>
    <t>120.43042755126953</t>
  </si>
  <si>
    <t>120.56895446777344</t>
  </si>
  <si>
    <t>120.90538024902344</t>
  </si>
  <si>
    <t>122.06307983398438</t>
  </si>
  <si>
    <t>122.9140396118164</t>
  </si>
  <si>
    <t>121.4693832397461</t>
  </si>
  <si>
    <t>122.11255645751953</t>
  </si>
  <si>
    <t>119.86641693115234</t>
  </si>
  <si>
    <t>120.27210998535156</t>
  </si>
  <si>
    <t>120.51948547363281</t>
  </si>
  <si>
    <t>119.2133560180664</t>
  </si>
  <si>
    <t>120.4205322265625</t>
  </si>
  <si>
    <t>119.634765625</t>
  </si>
  <si>
    <t>116.11375427246094</t>
  </si>
  <si>
    <t>113.20941925048828</t>
  </si>
  <si>
    <t>116.23311614990234</t>
  </si>
  <si>
    <t>116.64091491699219</t>
  </si>
  <si>
    <t>116.16349029541016</t>
  </si>
  <si>
    <t>117.11833953857422</t>
  </si>
  <si>
    <t>118.44120788574219</t>
  </si>
  <si>
    <t>116.75032043457031</t>
  </si>
  <si>
    <t>115.73579406738281</t>
  </si>
  <si>
    <t>115.9944076538086</t>
  </si>
  <si>
    <t>117.28742980957031</t>
  </si>
  <si>
    <t>117.20785522460938</t>
  </si>
  <si>
    <t>115.75568389892578</t>
  </si>
  <si>
    <t>116.5712890625</t>
  </si>
  <si>
    <t>113.14974212646484</t>
  </si>
  <si>
    <t>118.23233795166016</t>
  </si>
  <si>
    <t>119.16728973388672</t>
  </si>
  <si>
    <t>118.07318878173828</t>
  </si>
  <si>
    <t>117.36699676513672</t>
  </si>
  <si>
    <t>117.8543701171875</t>
  </si>
  <si>
    <t>117.89415740966797</t>
  </si>
  <si>
    <t>113.51775360107422</t>
  </si>
  <si>
    <t>116.54145050048828</t>
  </si>
  <si>
    <t>117.00892639160156</t>
  </si>
  <si>
    <t>114.40298461914062</t>
  </si>
  <si>
    <t>114.6218032836914</t>
  </si>
  <si>
    <t>116.14359283447266</t>
  </si>
  <si>
    <t>115.42745971679688</t>
  </si>
  <si>
    <t>113.0900650024414</t>
  </si>
  <si>
    <t>117.07855224609375</t>
  </si>
  <si>
    <t>117.24764251708984</t>
  </si>
  <si>
    <t>118.4710464477539</t>
  </si>
  <si>
    <t>118.30195617675781</t>
  </si>
  <si>
    <t>115.27826690673828</t>
  </si>
  <si>
    <t>115.76563262939453</t>
  </si>
  <si>
    <t>118.65007781982422</t>
  </si>
  <si>
    <t>118.98825073242188</t>
  </si>
  <si>
    <t>119.7541275024414</t>
  </si>
  <si>
    <t>120.60951232910156</t>
  </si>
  <si>
    <t>121.18639373779297</t>
  </si>
  <si>
    <t>120.73881530761719</t>
  </si>
  <si>
    <t>121.40522003173828</t>
  </si>
  <si>
    <t>122.06167602539062</t>
  </si>
  <si>
    <t>120.4802017211914</t>
  </si>
  <si>
    <t>121.0372085571289</t>
  </si>
  <si>
    <t>122.64851379394531</t>
  </si>
  <si>
    <t>volume</t>
  </si>
  <si>
    <t>386600.0</t>
  </si>
  <si>
    <t>605700.0</t>
  </si>
  <si>
    <t>576100.0</t>
  </si>
  <si>
    <t>490500.0</t>
  </si>
  <si>
    <t>550500.0</t>
  </si>
  <si>
    <t>484000.0</t>
  </si>
  <si>
    <t>427600.0</t>
  </si>
  <si>
    <t>539900.0</t>
  </si>
  <si>
    <t>461900.0</t>
  </si>
  <si>
    <t>634200.0</t>
  </si>
  <si>
    <t>531600.0</t>
  </si>
  <si>
    <t>496800.0</t>
  </si>
  <si>
    <t>511900.0</t>
  </si>
  <si>
    <t>477400.0</t>
  </si>
  <si>
    <t>430800.0</t>
  </si>
  <si>
    <t>503900.0</t>
  </si>
  <si>
    <t>409900.0</t>
  </si>
  <si>
    <t>675300.0</t>
  </si>
  <si>
    <t>626600.0</t>
  </si>
  <si>
    <t>1801900.0</t>
  </si>
  <si>
    <t>652400.0</t>
  </si>
  <si>
    <t>675100.0</t>
  </si>
  <si>
    <t>716500.0</t>
  </si>
  <si>
    <t>941200.0</t>
  </si>
  <si>
    <t>708200.0</t>
  </si>
  <si>
    <t>497900.0</t>
  </si>
  <si>
    <t>665700.0</t>
  </si>
  <si>
    <t>478400.0</t>
  </si>
  <si>
    <t>385900.0</t>
  </si>
  <si>
    <t>568000.0</t>
  </si>
  <si>
    <t>360600.0</t>
  </si>
  <si>
    <t>290100.0</t>
  </si>
  <si>
    <t>289300.0</t>
  </si>
  <si>
    <t>462600.0</t>
  </si>
  <si>
    <t>401000.0</t>
  </si>
  <si>
    <t>351500.0</t>
  </si>
  <si>
    <t>546400.0</t>
  </si>
  <si>
    <t>343800.0</t>
  </si>
  <si>
    <t>333400.0</t>
  </si>
  <si>
    <t>471900.0</t>
  </si>
  <si>
    <t>391100.0</t>
  </si>
  <si>
    <t>457000.0</t>
  </si>
  <si>
    <t>408100.0</t>
  </si>
  <si>
    <t>610400.0</t>
  </si>
  <si>
    <t>373300.0</t>
  </si>
  <si>
    <t>494800.0</t>
  </si>
  <si>
    <t>391300.0</t>
  </si>
  <si>
    <t>439800.0</t>
  </si>
  <si>
    <t>545500.0</t>
  </si>
  <si>
    <t>535400.0</t>
  </si>
  <si>
    <t>461500.0</t>
  </si>
  <si>
    <t>603200.0</t>
  </si>
  <si>
    <t>351600.0</t>
  </si>
  <si>
    <t>1465800.0</t>
  </si>
  <si>
    <t>569600.0</t>
  </si>
  <si>
    <t>363400.0</t>
  </si>
  <si>
    <t>741500.0</t>
  </si>
  <si>
    <t>488400.0</t>
  </si>
  <si>
    <t>328600.0</t>
  </si>
  <si>
    <t>334300.0</t>
  </si>
  <si>
    <t>726100.0</t>
  </si>
  <si>
    <t>364000.0</t>
  </si>
  <si>
    <t>274500.0</t>
  </si>
  <si>
    <t>425400.0</t>
  </si>
  <si>
    <t>429300.0</t>
  </si>
  <si>
    <t>550400.0</t>
  </si>
  <si>
    <t>344900.0</t>
  </si>
  <si>
    <t>330100.0</t>
  </si>
  <si>
    <t>289600.0</t>
  </si>
  <si>
    <t>458300.0</t>
  </si>
  <si>
    <t>285800.0</t>
  </si>
  <si>
    <t>331100.0</t>
  </si>
  <si>
    <t>513900.0</t>
  </si>
  <si>
    <t>454600.0</t>
  </si>
  <si>
    <t>399000.0</t>
  </si>
  <si>
    <t>371500.0</t>
  </si>
  <si>
    <t>347700.0</t>
  </si>
  <si>
    <t>411100.0</t>
  </si>
  <si>
    <t>462500.0</t>
  </si>
  <si>
    <t>811700.0</t>
  </si>
  <si>
    <t>765400.0</t>
  </si>
  <si>
    <t>637300.0</t>
  </si>
  <si>
    <t>627300.0</t>
  </si>
  <si>
    <t>529200.0</t>
  </si>
  <si>
    <t>397900.0</t>
  </si>
  <si>
    <t>406200.0</t>
  </si>
  <si>
    <t>438300.0</t>
  </si>
  <si>
    <t>557700.0</t>
  </si>
  <si>
    <t>510800.0</t>
  </si>
  <si>
    <t>526200.0</t>
  </si>
  <si>
    <t>326200.0</t>
  </si>
  <si>
    <t>492200.0</t>
  </si>
  <si>
    <t>208800.0</t>
  </si>
  <si>
    <t>384500.0</t>
  </si>
  <si>
    <t>308100.0</t>
  </si>
  <si>
    <t>305700.0</t>
  </si>
  <si>
    <t>257300.0</t>
  </si>
  <si>
    <t>387800.0</t>
  </si>
  <si>
    <t>320100.0</t>
  </si>
  <si>
    <t>382200.0</t>
  </si>
  <si>
    <t>388000.0</t>
  </si>
  <si>
    <t>677800.0</t>
  </si>
  <si>
    <t>479500.0</t>
  </si>
  <si>
    <t>428800.0</t>
  </si>
  <si>
    <t>389000.0</t>
  </si>
  <si>
    <t>421800.0</t>
  </si>
  <si>
    <t>410600.0</t>
  </si>
  <si>
    <t>547700.0</t>
  </si>
  <si>
    <t>435900.0</t>
  </si>
  <si>
    <t>595000.0</t>
  </si>
  <si>
    <t>554300.0</t>
  </si>
  <si>
    <t>635800.0</t>
  </si>
  <si>
    <t>806300.0</t>
  </si>
  <si>
    <t>1101300.0</t>
  </si>
  <si>
    <t>519600.0</t>
  </si>
  <si>
    <t>348000.0</t>
  </si>
  <si>
    <t>486500.0</t>
  </si>
  <si>
    <t>437000.0</t>
  </si>
  <si>
    <t>551100.0</t>
  </si>
  <si>
    <t>718400.0</t>
  </si>
  <si>
    <t>733500.0</t>
  </si>
  <si>
    <t>1493300.0</t>
  </si>
  <si>
    <t>577700.0</t>
  </si>
  <si>
    <t>469100.0</t>
  </si>
  <si>
    <t>566700.0</t>
  </si>
  <si>
    <t>889100.0</t>
  </si>
  <si>
    <t>606100.0</t>
  </si>
  <si>
    <t>406500.0</t>
  </si>
  <si>
    <t>467000.0</t>
  </si>
  <si>
    <t>375000.0</t>
  </si>
  <si>
    <t>988200.0</t>
  </si>
  <si>
    <t>462300.0</t>
  </si>
  <si>
    <t>486800.0</t>
  </si>
  <si>
    <t>412400.0</t>
  </si>
  <si>
    <t>479800.0</t>
  </si>
  <si>
    <t>303700.0</t>
  </si>
  <si>
    <t>422400.0</t>
  </si>
  <si>
    <t>1060700.0</t>
  </si>
  <si>
    <t>653600.0</t>
  </si>
  <si>
    <t>1013700.0</t>
  </si>
  <si>
    <t>1433500.0</t>
  </si>
  <si>
    <t>961300.0</t>
  </si>
  <si>
    <t>2113700.0</t>
  </si>
  <si>
    <t>645300.0</t>
  </si>
  <si>
    <t>596300.0</t>
  </si>
  <si>
    <t>438400.0</t>
  </si>
  <si>
    <t>425600.0</t>
  </si>
  <si>
    <t>465200.0</t>
  </si>
  <si>
    <t>541900.0</t>
  </si>
  <si>
    <t>567100.0</t>
  </si>
  <si>
    <t>784500.0</t>
  </si>
  <si>
    <t>541700.0</t>
  </si>
  <si>
    <t>470700.0</t>
  </si>
  <si>
    <t>574200.0</t>
  </si>
  <si>
    <t>535800.0</t>
  </si>
  <si>
    <t>613100.0</t>
  </si>
  <si>
    <t>1174100.0</t>
  </si>
  <si>
    <t>2064600.0</t>
  </si>
  <si>
    <t>1657400.0</t>
  </si>
  <si>
    <t>1230900.0</t>
  </si>
  <si>
    <t>1019700.0</t>
  </si>
  <si>
    <t>807500.0</t>
  </si>
  <si>
    <t>916200.0</t>
  </si>
  <si>
    <t>1128600.0</t>
  </si>
  <si>
    <t>1186000.0</t>
  </si>
  <si>
    <t>1047300.0</t>
  </si>
  <si>
    <t>832900.0</t>
  </si>
  <si>
    <t>1301400.0</t>
  </si>
  <si>
    <t>734700.0</t>
  </si>
  <si>
    <t>596500.0</t>
  </si>
  <si>
    <t>748100.0</t>
  </si>
  <si>
    <t>781000.0</t>
  </si>
  <si>
    <t>613700.0</t>
  </si>
  <si>
    <t>689700.0</t>
  </si>
  <si>
    <t>881900.0</t>
  </si>
  <si>
    <t>1487700.0</t>
  </si>
  <si>
    <t>653900.0</t>
  </si>
  <si>
    <t>636300.0</t>
  </si>
  <si>
    <t>444800.0</t>
  </si>
  <si>
    <t>555200.0</t>
  </si>
  <si>
    <t>576900.0</t>
  </si>
  <si>
    <t>516400.0</t>
  </si>
  <si>
    <t>776300.0</t>
  </si>
  <si>
    <t>750200.0</t>
  </si>
  <si>
    <t>800200.0</t>
  </si>
  <si>
    <t>681900.0</t>
  </si>
  <si>
    <t>537000.0</t>
  </si>
  <si>
    <t>537500.0</t>
  </si>
  <si>
    <t>519000.0</t>
  </si>
  <si>
    <t>473200.0</t>
  </si>
  <si>
    <t>444200.0</t>
  </si>
  <si>
    <t>760700.0</t>
  </si>
  <si>
    <t>639400.0</t>
  </si>
  <si>
    <t>657800.0</t>
  </si>
  <si>
    <t>457900.0</t>
  </si>
  <si>
    <t>396600.0</t>
  </si>
  <si>
    <t>373900.0</t>
  </si>
  <si>
    <t>532700.0</t>
  </si>
  <si>
    <t>742900.0</t>
  </si>
  <si>
    <t>567300.0</t>
  </si>
  <si>
    <t>1022300.0</t>
  </si>
  <si>
    <t>992200.0</t>
  </si>
  <si>
    <t>619400.0</t>
  </si>
  <si>
    <t>890500.0</t>
  </si>
  <si>
    <t>616600.0</t>
  </si>
  <si>
    <t>701800.0</t>
  </si>
  <si>
    <t>489600.0</t>
  </si>
  <si>
    <t>465800.0</t>
  </si>
  <si>
    <t>590600.0</t>
  </si>
  <si>
    <t>359700.0</t>
  </si>
  <si>
    <t>607900.0</t>
  </si>
  <si>
    <t>468900.0</t>
  </si>
  <si>
    <t>432900.0</t>
  </si>
  <si>
    <t>442200.0</t>
  </si>
  <si>
    <t>592100.0</t>
  </si>
  <si>
    <t>571700.0</t>
  </si>
  <si>
    <t>849000.0</t>
  </si>
  <si>
    <t>592400.0</t>
  </si>
  <si>
    <t>914300.0</t>
  </si>
  <si>
    <t>839000.0</t>
  </si>
  <si>
    <t>583200.0</t>
  </si>
  <si>
    <t>534400.0</t>
  </si>
  <si>
    <t>266100.0</t>
  </si>
  <si>
    <t>985600.0</t>
  </si>
  <si>
    <t>679400.0</t>
  </si>
  <si>
    <t>663800.0</t>
  </si>
  <si>
    <t>809500.0</t>
  </si>
  <si>
    <t>617800.0</t>
  </si>
  <si>
    <t>683500.0</t>
  </si>
  <si>
    <t>512000.0</t>
  </si>
  <si>
    <t>606800.0</t>
  </si>
  <si>
    <t>417100.0</t>
  </si>
  <si>
    <t>495000.0</t>
  </si>
  <si>
    <t>761800.0</t>
  </si>
  <si>
    <t>887000.0</t>
  </si>
  <si>
    <t>886200.0</t>
  </si>
  <si>
    <t>643100.0</t>
  </si>
  <si>
    <t>1973100.0</t>
  </si>
  <si>
    <t>547500.0</t>
  </si>
  <si>
    <t>537300.0</t>
  </si>
  <si>
    <t>608500.0</t>
  </si>
  <si>
    <t>321600.0</t>
  </si>
  <si>
    <t>340900.0</t>
  </si>
  <si>
    <t>328800.0</t>
  </si>
  <si>
    <t>392000.0</t>
  </si>
  <si>
    <t>365800.0</t>
  </si>
  <si>
    <t>825100.0</t>
  </si>
  <si>
    <t>666000.0</t>
  </si>
  <si>
    <t>506500.0</t>
  </si>
  <si>
    <t>763200.0</t>
  </si>
  <si>
    <t>978300.0</t>
  </si>
  <si>
    <t>442800.0</t>
  </si>
  <si>
    <t>533400.0</t>
  </si>
  <si>
    <t>589600.0</t>
  </si>
  <si>
    <t>784300.0</t>
  </si>
  <si>
    <t>907900.0</t>
  </si>
  <si>
    <t>632500.0</t>
  </si>
  <si>
    <t>672500.0</t>
  </si>
  <si>
    <t>672200.0</t>
  </si>
  <si>
    <t>548000.0</t>
  </si>
  <si>
    <t>710800.0</t>
  </si>
  <si>
    <t>685600.0</t>
  </si>
  <si>
    <t>573000.0</t>
  </si>
  <si>
    <t>538500.0</t>
  </si>
  <si>
    <t>1632500.0</t>
  </si>
  <si>
    <t>651500.0</t>
  </si>
  <si>
    <t>826900.0</t>
  </si>
  <si>
    <t>852800.0</t>
  </si>
  <si>
    <t>1094600.0</t>
  </si>
  <si>
    <t>889200.0</t>
  </si>
  <si>
    <t>968800.0</t>
  </si>
  <si>
    <t>1275100.0</t>
  </si>
  <si>
    <t>788500.0</t>
  </si>
  <si>
    <t>654200.0</t>
  </si>
  <si>
    <t>1325200.0</t>
  </si>
  <si>
    <t>830100.0</t>
  </si>
  <si>
    <t>978000.0</t>
  </si>
  <si>
    <t>651100.0</t>
  </si>
  <si>
    <t>768500.0</t>
  </si>
  <si>
    <t>690700.0</t>
  </si>
  <si>
    <t>1037100.0</t>
  </si>
  <si>
    <t>886800.0</t>
  </si>
  <si>
    <t>1060800.0</t>
  </si>
  <si>
    <t>741600.0</t>
  </si>
  <si>
    <t>1122200.0</t>
  </si>
  <si>
    <t>1086100.0</t>
  </si>
  <si>
    <t>1122700.0</t>
  </si>
  <si>
    <t>566100.0</t>
  </si>
  <si>
    <t>490400.0</t>
  </si>
  <si>
    <t>918100.0</t>
  </si>
  <si>
    <t>587200.0</t>
  </si>
  <si>
    <t>1667600.0</t>
  </si>
  <si>
    <t>785800.0</t>
  </si>
  <si>
    <t>613800.0</t>
  </si>
  <si>
    <t>650200.0</t>
  </si>
  <si>
    <t>884600.0</t>
  </si>
  <si>
    <t>2942100.0</t>
  </si>
  <si>
    <t>688000.0</t>
  </si>
  <si>
    <t>446500.0</t>
  </si>
  <si>
    <t>496300.0</t>
  </si>
  <si>
    <t>575600.0</t>
  </si>
  <si>
    <t>443300.0</t>
  </si>
  <si>
    <t>499900.0</t>
  </si>
  <si>
    <t>684000.0</t>
  </si>
  <si>
    <t>943800.0</t>
  </si>
  <si>
    <t>888100.0</t>
  </si>
  <si>
    <t>412300.0</t>
  </si>
  <si>
    <t>431400.0</t>
  </si>
  <si>
    <t>577500.0</t>
  </si>
  <si>
    <t>807800.0</t>
  </si>
  <si>
    <t>405500.0</t>
  </si>
  <si>
    <t>406900.0</t>
  </si>
  <si>
    <t>519100.0</t>
  </si>
  <si>
    <t>597000.0</t>
  </si>
  <si>
    <t>362800.0</t>
  </si>
  <si>
    <t>536500.0</t>
  </si>
  <si>
    <t>412500.0</t>
  </si>
  <si>
    <t>381500.0</t>
  </si>
  <si>
    <t>334000.0</t>
  </si>
  <si>
    <t>616900.0</t>
  </si>
  <si>
    <t>499600.0</t>
  </si>
  <si>
    <t>383100.0</t>
  </si>
  <si>
    <t>843500.0</t>
  </si>
  <si>
    <t>1275500.0</t>
  </si>
  <si>
    <t>599300.0</t>
  </si>
  <si>
    <t>678100.0</t>
  </si>
  <si>
    <t>485500.0</t>
  </si>
  <si>
    <t>436000.0</t>
  </si>
  <si>
    <t>510900.0</t>
  </si>
  <si>
    <t>426000.0</t>
  </si>
  <si>
    <t>384600.0</t>
  </si>
  <si>
    <t>515400.0</t>
  </si>
  <si>
    <t>539500.0</t>
  </si>
  <si>
    <t>422300.0</t>
  </si>
  <si>
    <t>659400.0</t>
  </si>
  <si>
    <t>386400.0</t>
  </si>
  <si>
    <t>464000.0</t>
  </si>
  <si>
    <t>603100.0</t>
  </si>
  <si>
    <t>980500.0</t>
  </si>
  <si>
    <t>373800.0</t>
  </si>
  <si>
    <t>562200.0</t>
  </si>
  <si>
    <t>518600.0</t>
  </si>
  <si>
    <t>640300.0</t>
  </si>
  <si>
    <t>489500.0</t>
  </si>
  <si>
    <t>422900.0</t>
  </si>
  <si>
    <t>529300.0</t>
  </si>
  <si>
    <t>974500.0</t>
  </si>
  <si>
    <t>444400.0</t>
  </si>
  <si>
    <t>450800.0</t>
  </si>
  <si>
    <t>521500.0</t>
  </si>
  <si>
    <t>366700.0</t>
  </si>
  <si>
    <t>579100.0</t>
  </si>
  <si>
    <t>554900.0</t>
  </si>
  <si>
    <t>605400.0</t>
  </si>
  <si>
    <t>524500.0</t>
  </si>
  <si>
    <t>597800.0</t>
  </si>
  <si>
    <t>590100.0</t>
  </si>
  <si>
    <t>572200.0</t>
  </si>
  <si>
    <t>543900.0</t>
  </si>
  <si>
    <t>1074800.0</t>
  </si>
  <si>
    <t>668400.0</t>
  </si>
  <si>
    <t>488100.0</t>
  </si>
  <si>
    <t>443900.0</t>
  </si>
  <si>
    <t>540100.0</t>
  </si>
  <si>
    <t>1611500.0</t>
  </si>
  <si>
    <t>943000.0</t>
  </si>
  <si>
    <t>760000.0</t>
  </si>
  <si>
    <t>677500.0</t>
  </si>
  <si>
    <t>996800.0</t>
  </si>
  <si>
    <t>591900.0</t>
  </si>
  <si>
    <t>703500.0</t>
  </si>
  <si>
    <t>622300.0</t>
  </si>
  <si>
    <t>533500.0</t>
  </si>
  <si>
    <t>565200.0</t>
  </si>
  <si>
    <t>440700.0</t>
  </si>
  <si>
    <t>640200.0</t>
  </si>
  <si>
    <t>571500.0</t>
  </si>
  <si>
    <t>460700.0</t>
  </si>
  <si>
    <t>817500.0</t>
  </si>
  <si>
    <t>790900.0</t>
  </si>
  <si>
    <t>616000.0</t>
  </si>
  <si>
    <t>507400.0</t>
  </si>
  <si>
    <t>635000.0</t>
  </si>
  <si>
    <t>426500.0</t>
  </si>
  <si>
    <t>567900.0</t>
  </si>
  <si>
    <t>678900.0</t>
  </si>
  <si>
    <t>709100.0</t>
  </si>
  <si>
    <t>541100.0</t>
  </si>
  <si>
    <t>1442900.0</t>
  </si>
  <si>
    <t>649200.0</t>
  </si>
  <si>
    <t>542300.0</t>
  </si>
  <si>
    <t>567500.0</t>
  </si>
  <si>
    <t>459900.0</t>
  </si>
  <si>
    <t>730900.0</t>
  </si>
  <si>
    <t>418800.0</t>
  </si>
  <si>
    <t>563100.0</t>
  </si>
  <si>
    <t>389700.0</t>
  </si>
  <si>
    <t>410300.0</t>
  </si>
  <si>
    <t>353200.0</t>
  </si>
  <si>
    <t>372800.0</t>
  </si>
  <si>
    <t>331200.0</t>
  </si>
  <si>
    <t>284600.0</t>
  </si>
  <si>
    <t>328200.0</t>
  </si>
  <si>
    <t>548100.0</t>
  </si>
  <si>
    <t>348900.0</t>
  </si>
  <si>
    <t>336100.0</t>
  </si>
  <si>
    <t>517300.0</t>
  </si>
  <si>
    <t>393200.0</t>
  </si>
  <si>
    <t>559700.0</t>
  </si>
  <si>
    <t>414200.0</t>
  </si>
  <si>
    <t>426800.0</t>
  </si>
  <si>
    <t>542900.0</t>
  </si>
  <si>
    <t>366100.0</t>
  </si>
  <si>
    <t>511000.0</t>
  </si>
  <si>
    <t>394600.0</t>
  </si>
  <si>
    <t>558500.0</t>
  </si>
  <si>
    <t>720100.0</t>
  </si>
  <si>
    <t>738500.0</t>
  </si>
  <si>
    <t>874800.0</t>
  </si>
  <si>
    <t>642700.0</t>
  </si>
  <si>
    <t>420400.0</t>
  </si>
  <si>
    <t>1763000.0</t>
  </si>
  <si>
    <t>563400.0</t>
  </si>
  <si>
    <t>390400.0</t>
  </si>
  <si>
    <t>498300.0</t>
  </si>
  <si>
    <t>357100.0</t>
  </si>
  <si>
    <t>390600.0</t>
  </si>
  <si>
    <t>499500.0</t>
  </si>
  <si>
    <t>564700.0</t>
  </si>
  <si>
    <t>328400.0</t>
  </si>
  <si>
    <t>407600.0</t>
  </si>
  <si>
    <t>636900.0</t>
  </si>
  <si>
    <t>792300.0</t>
  </si>
  <si>
    <t>533000.0</t>
  </si>
  <si>
    <t>436900.0</t>
  </si>
  <si>
    <t>493400.0</t>
  </si>
  <si>
    <t>622400.0</t>
  </si>
  <si>
    <t>373700.0</t>
  </si>
  <si>
    <t>472500.0</t>
  </si>
  <si>
    <t>408900.0</t>
  </si>
  <si>
    <t>280000.0</t>
  </si>
  <si>
    <t>417000.0</t>
  </si>
  <si>
    <t>361000.0</t>
  </si>
  <si>
    <t>691600.0</t>
  </si>
  <si>
    <t>933200.0</t>
  </si>
  <si>
    <t>445300.0</t>
  </si>
  <si>
    <t>737400.0</t>
  </si>
  <si>
    <t>744800.0</t>
  </si>
  <si>
    <t>856400.0</t>
  </si>
  <si>
    <t>854900.0</t>
  </si>
  <si>
    <t>769500.0</t>
  </si>
  <si>
    <t>537400.0</t>
  </si>
  <si>
    <t>393700.0</t>
  </si>
  <si>
    <t>609800.0</t>
  </si>
  <si>
    <t>664400.0</t>
  </si>
  <si>
    <t>631800.0</t>
  </si>
  <si>
    <t>949900.0</t>
  </si>
  <si>
    <t>685700.0</t>
  </si>
  <si>
    <t>408300.0</t>
  </si>
  <si>
    <t>670400.0</t>
  </si>
  <si>
    <t>646300.0</t>
  </si>
  <si>
    <t>396800.0</t>
  </si>
  <si>
    <t>731500.0</t>
  </si>
  <si>
    <t>795900.0</t>
  </si>
  <si>
    <t>782900.0</t>
  </si>
  <si>
    <t>798800.0</t>
  </si>
  <si>
    <t>623300.0</t>
  </si>
  <si>
    <t>392100.0</t>
  </si>
  <si>
    <t>878000.0</t>
  </si>
  <si>
    <t>858700.0</t>
  </si>
  <si>
    <t>2028100.0</t>
  </si>
  <si>
    <t>630100.0</t>
  </si>
  <si>
    <t>493600.0</t>
  </si>
  <si>
    <t>573800.0</t>
  </si>
  <si>
    <t>669900.0</t>
  </si>
  <si>
    <t>699900.0</t>
  </si>
  <si>
    <t>476400.0</t>
  </si>
  <si>
    <t>522200.0</t>
  </si>
  <si>
    <t>611200.0</t>
  </si>
  <si>
    <t>579600.0</t>
  </si>
  <si>
    <t>623900.0</t>
  </si>
  <si>
    <t>2559900.0</t>
  </si>
  <si>
    <t>520600.0</t>
  </si>
  <si>
    <t>414100.0</t>
  </si>
  <si>
    <t>477000.0</t>
  </si>
  <si>
    <t>323100.0</t>
  </si>
  <si>
    <t>310200.0</t>
  </si>
  <si>
    <t>305200.0</t>
  </si>
  <si>
    <t>264300.0</t>
  </si>
  <si>
    <t>303400.0</t>
  </si>
  <si>
    <t>471600.0</t>
  </si>
  <si>
    <t>443600.0</t>
  </si>
  <si>
    <t>419300.0</t>
  </si>
  <si>
    <t>354000.0</t>
  </si>
  <si>
    <t>325600.0</t>
  </si>
  <si>
    <t>329400.0</t>
  </si>
  <si>
    <t>1548600.0</t>
  </si>
  <si>
    <t>1004500.0</t>
  </si>
  <si>
    <t>758200.0</t>
  </si>
  <si>
    <t>567200.0</t>
  </si>
  <si>
    <t>628000.0</t>
  </si>
  <si>
    <t>562300.0</t>
  </si>
  <si>
    <t>437700.0</t>
  </si>
  <si>
    <t>573700.0</t>
  </si>
  <si>
    <t>510500.0</t>
  </si>
  <si>
    <t>858800.0</t>
  </si>
  <si>
    <t>525400.0</t>
  </si>
  <si>
    <t>472700.0</t>
  </si>
  <si>
    <t>941600.0</t>
  </si>
  <si>
    <t>524100.0</t>
  </si>
  <si>
    <t>468700.0</t>
  </si>
  <si>
    <t>610100.0</t>
  </si>
  <si>
    <t>451500.0</t>
  </si>
  <si>
    <t>541200.0</t>
  </si>
  <si>
    <t>569700.0</t>
  </si>
  <si>
    <t>746100.0</t>
  </si>
  <si>
    <t>551800.0</t>
  </si>
  <si>
    <t>459200.0</t>
  </si>
  <si>
    <t>456800.0</t>
  </si>
  <si>
    <t>351800.0</t>
  </si>
  <si>
    <t>497000.0</t>
  </si>
  <si>
    <t>397600.0</t>
  </si>
  <si>
    <t>408600.0</t>
  </si>
  <si>
    <t>318700.0</t>
  </si>
  <si>
    <t>597200.0</t>
  </si>
  <si>
    <t>487000.0</t>
  </si>
  <si>
    <t>584700.0</t>
  </si>
  <si>
    <t>502400.0</t>
  </si>
  <si>
    <t>404700.0</t>
  </si>
  <si>
    <t>463000.0</t>
  </si>
  <si>
    <t>432200.0</t>
  </si>
  <si>
    <t>473900.0</t>
  </si>
  <si>
    <t>407900.0</t>
  </si>
  <si>
    <t>429200.0</t>
  </si>
  <si>
    <t>598300.0</t>
  </si>
  <si>
    <t>435100.0</t>
  </si>
  <si>
    <t>1542500.0</t>
  </si>
  <si>
    <t>396000.0</t>
  </si>
  <si>
    <t>452200.0</t>
  </si>
  <si>
    <t>282500.0</t>
  </si>
  <si>
    <t>514500.0</t>
  </si>
  <si>
    <t>392500.0</t>
  </si>
  <si>
    <t>424800.0</t>
  </si>
  <si>
    <t>341400.0</t>
  </si>
  <si>
    <t>329100.0</t>
  </si>
  <si>
    <t>386700.0</t>
  </si>
  <si>
    <t>510400.0</t>
  </si>
  <si>
    <t>492900.0</t>
  </si>
  <si>
    <t>771000.0</t>
  </si>
  <si>
    <t>639700.0</t>
  </si>
  <si>
    <t>376000.0</t>
  </si>
  <si>
    <t>449100.0</t>
  </si>
  <si>
    <t>409000.0</t>
  </si>
  <si>
    <t>401800.0</t>
  </si>
  <si>
    <t>674100.0</t>
  </si>
  <si>
    <t>578300.0</t>
  </si>
  <si>
    <t>662800.0</t>
  </si>
  <si>
    <t>612700.0</t>
  </si>
  <si>
    <t>578800.0</t>
  </si>
  <si>
    <t>626400.0</t>
  </si>
  <si>
    <t>661400.0</t>
  </si>
  <si>
    <t>971500.0</t>
  </si>
  <si>
    <t>832700.0</t>
  </si>
  <si>
    <t>465900.0</t>
  </si>
  <si>
    <t>778500.0</t>
  </si>
  <si>
    <t>814600.0</t>
  </si>
  <si>
    <t>623400.0</t>
  </si>
  <si>
    <t>701500.0</t>
  </si>
  <si>
    <t>593000.0</t>
  </si>
  <si>
    <t>510200.0</t>
  </si>
  <si>
    <t>602400.0</t>
  </si>
  <si>
    <t>349900.0</t>
  </si>
  <si>
    <t>738200.0</t>
  </si>
  <si>
    <t>733000.0</t>
  </si>
  <si>
    <t>521900.0</t>
  </si>
  <si>
    <t>347900.0</t>
  </si>
  <si>
    <t>405900.0</t>
  </si>
  <si>
    <t>504300.0</t>
  </si>
  <si>
    <t>435800.0</t>
  </si>
  <si>
    <t>483900.0</t>
  </si>
  <si>
    <t>798500.0</t>
  </si>
  <si>
    <t>550700.0</t>
  </si>
  <si>
    <t>481200.0</t>
  </si>
  <si>
    <t>467300.0</t>
  </si>
  <si>
    <t>538800.0</t>
  </si>
  <si>
    <t>627500.0</t>
  </si>
  <si>
    <t>548300.0</t>
  </si>
  <si>
    <t>522900.0</t>
  </si>
  <si>
    <t>714900.0</t>
  </si>
  <si>
    <t>495200.0</t>
  </si>
  <si>
    <t>390100.0</t>
  </si>
  <si>
    <t>890700.0</t>
  </si>
  <si>
    <t>464200.0</t>
  </si>
  <si>
    <t>374000.0</t>
  </si>
  <si>
    <t>409600.0</t>
  </si>
  <si>
    <t>555000.0</t>
  </si>
  <si>
    <t>319800.0</t>
  </si>
  <si>
    <t>377300.0</t>
  </si>
  <si>
    <t>318300.0</t>
  </si>
  <si>
    <t>502500.0</t>
  </si>
  <si>
    <t>687000.0</t>
  </si>
  <si>
    <t>453100.0</t>
  </si>
  <si>
    <t>455100.0</t>
  </si>
  <si>
    <t>576300.0</t>
  </si>
  <si>
    <t>520700.0</t>
  </si>
  <si>
    <t>534700.0</t>
  </si>
  <si>
    <t>387500.0</t>
  </si>
  <si>
    <t>391200.0</t>
  </si>
  <si>
    <t>412600.0</t>
  </si>
  <si>
    <t>337500.0</t>
  </si>
  <si>
    <t>462200.0</t>
  </si>
  <si>
    <t>390000.0</t>
  </si>
  <si>
    <t>384700.0</t>
  </si>
  <si>
    <t>402700.0</t>
  </si>
  <si>
    <t>385200.0</t>
  </si>
  <si>
    <t>384900.0</t>
  </si>
  <si>
    <t>425700.0</t>
  </si>
  <si>
    <t>607600.0</t>
  </si>
  <si>
    <t>370900.0</t>
  </si>
  <si>
    <t>583800.0</t>
  </si>
  <si>
    <t>641500.0</t>
  </si>
  <si>
    <t>622500.0</t>
  </si>
  <si>
    <t>1043300.0</t>
  </si>
  <si>
    <t>549500.0</t>
  </si>
  <si>
    <t>515500.0</t>
  </si>
  <si>
    <t>359000.0</t>
  </si>
  <si>
    <t>396900.0</t>
  </si>
  <si>
    <t>499400.0</t>
  </si>
  <si>
    <t>417300.0</t>
  </si>
  <si>
    <t>683900.0</t>
  </si>
  <si>
    <t>689600.0</t>
  </si>
  <si>
    <t>595800.0</t>
  </si>
  <si>
    <t>366500.0</t>
  </si>
  <si>
    <t>381200.0</t>
  </si>
  <si>
    <t>331500.0</t>
  </si>
  <si>
    <t>382500.0</t>
  </si>
  <si>
    <t>308400.0</t>
  </si>
  <si>
    <t>359100.0</t>
  </si>
  <si>
    <t>434900.0</t>
  </si>
  <si>
    <t>551600.0</t>
  </si>
  <si>
    <t>620300.0</t>
  </si>
  <si>
    <t>746200.0</t>
  </si>
  <si>
    <t>639800.0</t>
  </si>
  <si>
    <t>514000.0</t>
  </si>
  <si>
    <t>393400.0</t>
  </si>
  <si>
    <t>504900.0</t>
  </si>
  <si>
    <t>461800.0</t>
  </si>
  <si>
    <t>1390900.0</t>
  </si>
  <si>
    <t>707000.0</t>
  </si>
  <si>
    <t>307800.0</t>
  </si>
  <si>
    <t>297100.0</t>
  </si>
  <si>
    <t>223000.0</t>
  </si>
  <si>
    <t>282300.0</t>
  </si>
  <si>
    <t>325200.0</t>
  </si>
  <si>
    <t>332400.0</t>
  </si>
  <si>
    <t>415700.0</t>
  </si>
  <si>
    <t>314500.0</t>
  </si>
  <si>
    <t>333600.0</t>
  </si>
  <si>
    <t>561700.0</t>
  </si>
  <si>
    <t>302800.0</t>
  </si>
  <si>
    <t>343500.0</t>
  </si>
  <si>
    <t>393500.0</t>
  </si>
  <si>
    <t>485200.0</t>
  </si>
  <si>
    <t>308000.0</t>
  </si>
  <si>
    <t>528800.0</t>
  </si>
  <si>
    <t>620000.0</t>
  </si>
  <si>
    <t>309400.0</t>
  </si>
  <si>
    <t>683200.0</t>
  </si>
  <si>
    <t>372300.0</t>
  </si>
  <si>
    <t>415900.0</t>
  </si>
  <si>
    <t>1189900.0</t>
  </si>
  <si>
    <t>661300.0</t>
  </si>
  <si>
    <t>650600.0</t>
  </si>
  <si>
    <t>565000.0</t>
  </si>
  <si>
    <t>1021000.0</t>
  </si>
  <si>
    <t>813200.0</t>
  </si>
  <si>
    <t>527500.0</t>
  </si>
  <si>
    <t>543000.0</t>
  </si>
  <si>
    <t>383200.0</t>
  </si>
  <si>
    <t>398800.0</t>
  </si>
  <si>
    <t>492600.0</t>
  </si>
  <si>
    <t>674000.0</t>
  </si>
  <si>
    <t>438600.0</t>
  </si>
  <si>
    <t>455900.0</t>
  </si>
  <si>
    <t>630000.0</t>
  </si>
  <si>
    <t>2572300.0</t>
  </si>
  <si>
    <t>569300.0</t>
  </si>
  <si>
    <t>451600.0</t>
  </si>
  <si>
    <t>439000.0</t>
  </si>
  <si>
    <t>188100.0</t>
  </si>
  <si>
    <t>420000.0</t>
  </si>
  <si>
    <t>483100.0</t>
  </si>
  <si>
    <t>552800.0</t>
  </si>
  <si>
    <t>753600.0</t>
  </si>
  <si>
    <t>477600.0</t>
  </si>
  <si>
    <t>409400.0</t>
  </si>
  <si>
    <t>342800.0</t>
  </si>
  <si>
    <t>409500.0</t>
  </si>
  <si>
    <t>342700.0</t>
  </si>
  <si>
    <t>350800.0</t>
  </si>
  <si>
    <t>378400.0</t>
  </si>
  <si>
    <t>641700.0</t>
  </si>
  <si>
    <t>470600.0</t>
  </si>
  <si>
    <t>1542300.0</t>
  </si>
  <si>
    <t>487900.0</t>
  </si>
  <si>
    <t>284500.0</t>
  </si>
  <si>
    <t>265700.0</t>
  </si>
  <si>
    <t>223200.0</t>
  </si>
  <si>
    <t>341200.0</t>
  </si>
  <si>
    <t>394100.0</t>
  </si>
  <si>
    <t>645200.0</t>
  </si>
  <si>
    <t>534000.0</t>
  </si>
  <si>
    <t>431500.0</t>
  </si>
  <si>
    <t>468600.0</t>
  </si>
  <si>
    <t>679500.0</t>
  </si>
  <si>
    <t>549900.0</t>
  </si>
  <si>
    <t>551000.0</t>
  </si>
  <si>
    <t>399500.0</t>
  </si>
  <si>
    <t>634100.0</t>
  </si>
  <si>
    <t>453500.0</t>
  </si>
  <si>
    <t>401900.0</t>
  </si>
  <si>
    <t>443800.0</t>
  </si>
  <si>
    <t>754300.0</t>
  </si>
  <si>
    <t>558000.0</t>
  </si>
  <si>
    <t>404100.0</t>
  </si>
  <si>
    <t>461100.0</t>
  </si>
  <si>
    <t>479100.0</t>
  </si>
  <si>
    <t>1092800.0</t>
  </si>
  <si>
    <t>809900.0</t>
  </si>
  <si>
    <t>459800.0</t>
  </si>
  <si>
    <t>965900.0</t>
  </si>
  <si>
    <t>1153000.0</t>
  </si>
  <si>
    <t>1037500.0</t>
  </si>
  <si>
    <t>1029200.0</t>
  </si>
  <si>
    <t>1332700.0</t>
  </si>
  <si>
    <t>1071400.0</t>
  </si>
  <si>
    <t>888300.0</t>
  </si>
  <si>
    <t>574000.0</t>
  </si>
  <si>
    <t>502200.0</t>
  </si>
  <si>
    <t>538100.0</t>
  </si>
  <si>
    <t>377100.0</t>
  </si>
  <si>
    <t>416200.0</t>
  </si>
  <si>
    <t>397000.0</t>
  </si>
  <si>
    <t>456300.0</t>
  </si>
  <si>
    <t>595200.0</t>
  </si>
  <si>
    <t>530500.0</t>
  </si>
  <si>
    <t>478300.0</t>
  </si>
  <si>
    <t>768600.0</t>
  </si>
  <si>
    <t>504700.0</t>
  </si>
  <si>
    <t>415300.0</t>
  </si>
  <si>
    <t>577800.0</t>
  </si>
  <si>
    <t>490300.0</t>
  </si>
  <si>
    <t>552500.0</t>
  </si>
  <si>
    <t>553900.0</t>
  </si>
  <si>
    <t>499300.0</t>
  </si>
  <si>
    <t>523400.0</t>
  </si>
  <si>
    <t>749500.0</t>
  </si>
  <si>
    <t>2494000.0</t>
  </si>
  <si>
    <t>687100.0</t>
  </si>
  <si>
    <t>568700.0</t>
  </si>
  <si>
    <t>535000.0</t>
  </si>
  <si>
    <t>534900.0</t>
  </si>
  <si>
    <t>533700.0</t>
  </si>
  <si>
    <t>625200.0</t>
  </si>
  <si>
    <t>504000.0</t>
  </si>
  <si>
    <t>549400.0</t>
  </si>
  <si>
    <t>434600.0</t>
  </si>
  <si>
    <t>500500.0</t>
  </si>
  <si>
    <t>530400.0</t>
  </si>
  <si>
    <t>543300.0</t>
  </si>
  <si>
    <t>743800.0</t>
  </si>
  <si>
    <t>481800.0</t>
  </si>
  <si>
    <t>246800.0</t>
  </si>
  <si>
    <t>358700.0</t>
  </si>
  <si>
    <t>537800.0</t>
  </si>
  <si>
    <t>406100.0</t>
  </si>
  <si>
    <t>351700.0</t>
  </si>
  <si>
    <t>299700.0</t>
  </si>
  <si>
    <t>394500.0</t>
  </si>
  <si>
    <t>433700.0</t>
  </si>
  <si>
    <t>450300.0</t>
  </si>
  <si>
    <t>1479400.0</t>
  </si>
  <si>
    <t>722400.0</t>
  </si>
  <si>
    <t>1135700.0</t>
  </si>
  <si>
    <t>652900.0</t>
  </si>
  <si>
    <t>744300.0</t>
  </si>
  <si>
    <t>606400.0</t>
  </si>
  <si>
    <t>486400.0</t>
  </si>
  <si>
    <t>544500.0</t>
  </si>
  <si>
    <t>546600.0</t>
  </si>
  <si>
    <t>570800.0</t>
  </si>
  <si>
    <t>514900.0</t>
  </si>
  <si>
    <t>457300.0</t>
  </si>
  <si>
    <t>390500.0</t>
  </si>
  <si>
    <t>304000.0</t>
  </si>
  <si>
    <t>324100.0</t>
  </si>
  <si>
    <t>575000.0</t>
  </si>
  <si>
    <t>259700.0</t>
  </si>
  <si>
    <t>292500.0</t>
  </si>
  <si>
    <t>661100.0</t>
  </si>
  <si>
    <t>309000.0</t>
  </si>
  <si>
    <t>606300.0</t>
  </si>
  <si>
    <t>442700.0</t>
  </si>
  <si>
    <t>973300.0</t>
  </si>
  <si>
    <t>572500.0</t>
  </si>
  <si>
    <t>392400.0</t>
  </si>
  <si>
    <t>344200.0</t>
  </si>
  <si>
    <t>291300.0</t>
  </si>
  <si>
    <t>527900.0</t>
  </si>
  <si>
    <t>281700.0</t>
  </si>
  <si>
    <t>494000.0</t>
  </si>
  <si>
    <t>430200.0</t>
  </si>
  <si>
    <t>406800.0</t>
  </si>
  <si>
    <t>1110800.0</t>
  </si>
  <si>
    <t>524700.0</t>
  </si>
  <si>
    <t>483400.0</t>
  </si>
  <si>
    <t>530700.0</t>
  </si>
  <si>
    <t>371100.0</t>
  </si>
  <si>
    <t>837800.0</t>
  </si>
  <si>
    <t>452100.0</t>
  </si>
  <si>
    <t>671600.0</t>
  </si>
  <si>
    <t>483800.0</t>
  </si>
  <si>
    <t>272200.0</t>
  </si>
  <si>
    <t>612300.0</t>
  </si>
  <si>
    <t>378000.0</t>
  </si>
  <si>
    <t>199300.0</t>
  </si>
  <si>
    <t>378600.0</t>
  </si>
  <si>
    <t>441200.0</t>
  </si>
  <si>
    <t>575300.0</t>
  </si>
  <si>
    <t>314100.0</t>
  </si>
  <si>
    <t>355800.0</t>
  </si>
  <si>
    <t>377800.0</t>
  </si>
  <si>
    <t>357900.0</t>
  </si>
  <si>
    <t>324300.0</t>
  </si>
  <si>
    <t>403900.0</t>
  </si>
  <si>
    <t>381700.0</t>
  </si>
  <si>
    <t>506000.0</t>
  </si>
  <si>
    <t>600900.0</t>
  </si>
  <si>
    <t>638500.0</t>
  </si>
  <si>
    <t>1305100.0</t>
  </si>
  <si>
    <t>722700.0</t>
  </si>
  <si>
    <t>2398600.0</t>
  </si>
  <si>
    <t>598800.0</t>
  </si>
  <si>
    <t>431600.0</t>
  </si>
  <si>
    <t>333100.0</t>
  </si>
  <si>
    <t>370200.0</t>
  </si>
  <si>
    <t>595500.0</t>
  </si>
  <si>
    <t>286600.0</t>
  </si>
  <si>
    <t>365700.0</t>
  </si>
  <si>
    <t>422100.0</t>
  </si>
  <si>
    <t>350500.0</t>
  </si>
  <si>
    <t>245700.0</t>
  </si>
  <si>
    <t>287300.0</t>
  </si>
  <si>
    <t>305500.0</t>
  </si>
  <si>
    <t>413600.0</t>
  </si>
  <si>
    <t>286900.0</t>
  </si>
  <si>
    <t>275300.0</t>
  </si>
  <si>
    <t>325300.0</t>
  </si>
  <si>
    <t>259100.0</t>
  </si>
  <si>
    <t>333900.0</t>
  </si>
  <si>
    <t>428600.0</t>
  </si>
  <si>
    <t>306900.0</t>
  </si>
  <si>
    <t>285400.0</t>
  </si>
  <si>
    <t>389500.0</t>
  </si>
  <si>
    <t>304800.0</t>
  </si>
  <si>
    <t>413400.0</t>
  </si>
  <si>
    <t>373100.0</t>
  </si>
  <si>
    <t>381800.0</t>
  </si>
  <si>
    <t>358400.0</t>
  </si>
  <si>
    <t>283500.0</t>
  </si>
  <si>
    <t>311800.0</t>
  </si>
  <si>
    <t>429700.0</t>
  </si>
  <si>
    <t>1432500.0</t>
  </si>
  <si>
    <t>526000.0</t>
  </si>
  <si>
    <t>341300.0</t>
  </si>
  <si>
    <t>350200.0</t>
  </si>
  <si>
    <t>341500.0</t>
  </si>
  <si>
    <t>542200.0</t>
  </si>
  <si>
    <t>509800.0</t>
  </si>
  <si>
    <t>413300.0</t>
  </si>
  <si>
    <t>717400.0</t>
  </si>
  <si>
    <t>396400.0</t>
  </si>
  <si>
    <t>338600.0</t>
  </si>
  <si>
    <t>349400.0</t>
  </si>
  <si>
    <t>906700.0</t>
  </si>
  <si>
    <t>928000.0</t>
  </si>
  <si>
    <t>578600.0</t>
  </si>
  <si>
    <t>768300.0</t>
  </si>
  <si>
    <t>745200.0</t>
  </si>
  <si>
    <t>554400.0</t>
  </si>
  <si>
    <t>463700.0</t>
  </si>
  <si>
    <t>897800.0</t>
  </si>
  <si>
    <t>807700.0</t>
  </si>
  <si>
    <t>1121600.0</t>
  </si>
  <si>
    <t>1545200.0</t>
  </si>
  <si>
    <t>1097600.0</t>
  </si>
  <si>
    <t>692300.0</t>
  </si>
  <si>
    <t>1649000.0</t>
  </si>
  <si>
    <t>906200.0</t>
  </si>
  <si>
    <t>582700.0</t>
  </si>
  <si>
    <t>640900.0</t>
  </si>
  <si>
    <t>589000.0</t>
  </si>
  <si>
    <t>553600.0</t>
  </si>
  <si>
    <t>447500.0</t>
  </si>
  <si>
    <t>439700.0</t>
  </si>
  <si>
    <t>650800.0</t>
  </si>
  <si>
    <t>1072900.0</t>
  </si>
  <si>
    <t>2359500.0</t>
  </si>
  <si>
    <t>908100.0</t>
  </si>
  <si>
    <t>824500.0</t>
  </si>
  <si>
    <t>355300.0</t>
  </si>
  <si>
    <t>170200.0</t>
  </si>
  <si>
    <t>514400.0</t>
  </si>
  <si>
    <t>619600.0</t>
  </si>
  <si>
    <t>824600.0</t>
  </si>
  <si>
    <t>346200.0</t>
  </si>
  <si>
    <t>723900.0</t>
  </si>
  <si>
    <t>723400.0</t>
  </si>
  <si>
    <t>955000.0</t>
  </si>
  <si>
    <t>744900.0</t>
  </si>
  <si>
    <t>474000.0</t>
  </si>
  <si>
    <t>499100.0</t>
  </si>
  <si>
    <t>376600.0</t>
  </si>
  <si>
    <t>362900.0</t>
  </si>
  <si>
    <t>469800.0</t>
  </si>
  <si>
    <t>869400.0</t>
  </si>
  <si>
    <t>661500.0</t>
  </si>
  <si>
    <t>779500.0</t>
  </si>
  <si>
    <t>501200.0</t>
  </si>
  <si>
    <t>1998800.0</t>
  </si>
  <si>
    <t>446300.0</t>
  </si>
  <si>
    <t>837700.0</t>
  </si>
  <si>
    <t>627200.0</t>
  </si>
  <si>
    <t>575700.0</t>
  </si>
  <si>
    <t>582300.0</t>
  </si>
  <si>
    <t>671000.0</t>
  </si>
  <si>
    <t>525700.0</t>
  </si>
  <si>
    <t>483600.0</t>
  </si>
  <si>
    <t>470000.0</t>
  </si>
  <si>
    <t>653700.0</t>
  </si>
  <si>
    <t>479400.0</t>
  </si>
  <si>
    <t>421100.0</t>
  </si>
  <si>
    <t>553500.0</t>
  </si>
  <si>
    <t>519900.0</t>
  </si>
  <si>
    <t>738600.0</t>
  </si>
  <si>
    <t>1396400.0</t>
  </si>
  <si>
    <t>842600.0</t>
  </si>
  <si>
    <t>324200.0</t>
  </si>
  <si>
    <t>431800.0</t>
  </si>
  <si>
    <t>642900.0</t>
  </si>
  <si>
    <t>457700.0</t>
  </si>
  <si>
    <t>718800.0</t>
  </si>
  <si>
    <t>3190500.0</t>
  </si>
  <si>
    <t>751500.0</t>
  </si>
  <si>
    <t>766600.0</t>
  </si>
  <si>
    <t>761600.0</t>
  </si>
  <si>
    <t>936600.0</t>
  </si>
  <si>
    <t>1461400.0</t>
  </si>
  <si>
    <t>895600.0</t>
  </si>
  <si>
    <t>957400.0</t>
  </si>
  <si>
    <t>605100.0</t>
  </si>
  <si>
    <t>665300.0</t>
  </si>
  <si>
    <t>632700.0</t>
  </si>
  <si>
    <t>530000.0</t>
  </si>
  <si>
    <t>672600.0</t>
  </si>
  <si>
    <t>573900.0</t>
  </si>
  <si>
    <t>571600.0</t>
  </si>
  <si>
    <t>599200.0</t>
  </si>
  <si>
    <t>719200.0</t>
  </si>
  <si>
    <t>1059300.0</t>
  </si>
  <si>
    <t>864400.0</t>
  </si>
  <si>
    <t>421900.0</t>
  </si>
  <si>
    <t>571100.0</t>
  </si>
  <si>
    <t>416300.0</t>
  </si>
  <si>
    <t>577200.0</t>
  </si>
  <si>
    <t>619800.0</t>
  </si>
  <si>
    <t>508400.0</t>
  </si>
  <si>
    <t>2022700.0</t>
  </si>
  <si>
    <t>524800.0</t>
  </si>
  <si>
    <t>647400.0</t>
  </si>
  <si>
    <t>562600.0</t>
  </si>
  <si>
    <t>384200.0</t>
  </si>
  <si>
    <t>544000.0</t>
  </si>
  <si>
    <t>406300.0</t>
  </si>
  <si>
    <t>489700.0</t>
  </si>
  <si>
    <t>398200.0</t>
  </si>
  <si>
    <t>364100.0</t>
  </si>
  <si>
    <t>532200.0</t>
  </si>
  <si>
    <t>526700.0</t>
  </si>
  <si>
    <t>423000.0</t>
  </si>
  <si>
    <t>358100.0</t>
  </si>
  <si>
    <t>505600.0</t>
  </si>
  <si>
    <t>304100.0</t>
  </si>
  <si>
    <t>369600.0</t>
  </si>
  <si>
    <t>347000.0</t>
  </si>
  <si>
    <t>505900.0</t>
  </si>
  <si>
    <t>443200.0</t>
  </si>
  <si>
    <t>526800.0</t>
  </si>
  <si>
    <t>1090400.0</t>
  </si>
  <si>
    <t>427800.0</t>
  </si>
  <si>
    <t>663000.0</t>
  </si>
  <si>
    <t>1426700.0</t>
  </si>
  <si>
    <t>916700.0</t>
  </si>
  <si>
    <t>657700.0</t>
  </si>
  <si>
    <t>880300.0</t>
  </si>
  <si>
    <t>586800.0</t>
  </si>
  <si>
    <t>752000.0</t>
  </si>
  <si>
    <t>474600.0</t>
  </si>
  <si>
    <t>402000.0</t>
  </si>
  <si>
    <t>527800.0</t>
  </si>
  <si>
    <t>547300.0</t>
  </si>
  <si>
    <t>555800.0</t>
  </si>
  <si>
    <t>710500.0</t>
  </si>
  <si>
    <t>1621300.0</t>
  </si>
  <si>
    <t>858000.0</t>
  </si>
  <si>
    <t>899400.0</t>
  </si>
  <si>
    <t>970300.0</t>
  </si>
  <si>
    <t>956800.0</t>
  </si>
  <si>
    <t>890100.0</t>
  </si>
  <si>
    <t>754100.0</t>
  </si>
  <si>
    <t>668600.0</t>
  </si>
  <si>
    <t>435200.0</t>
  </si>
  <si>
    <t>1177100.0</t>
  </si>
  <si>
    <t>701600.0</t>
  </si>
  <si>
    <t>456200.0</t>
  </si>
  <si>
    <t>692800.0</t>
  </si>
  <si>
    <t>960200.0</t>
  </si>
  <si>
    <t>929000.0</t>
  </si>
  <si>
    <t>1241500.0</t>
  </si>
  <si>
    <t>811500.0</t>
  </si>
  <si>
    <t>805600.0</t>
  </si>
  <si>
    <t>948900.0</t>
  </si>
  <si>
    <t>961500.0</t>
  </si>
  <si>
    <t>487500.0</t>
  </si>
  <si>
    <t>1991500.0</t>
  </si>
  <si>
    <t>854700.0</t>
  </si>
  <si>
    <t>697900.0</t>
  </si>
  <si>
    <t>898700.0</t>
  </si>
  <si>
    <t>1328200.0</t>
  </si>
  <si>
    <t>846600.0</t>
  </si>
  <si>
    <t>363100.0</t>
  </si>
  <si>
    <t>725900.0</t>
  </si>
  <si>
    <t>691700.0</t>
  </si>
  <si>
    <t>814800.0</t>
  </si>
  <si>
    <t>624600.0</t>
  </si>
  <si>
    <t>923800.0</t>
  </si>
  <si>
    <t>590900.0</t>
  </si>
  <si>
    <t>485000.0</t>
  </si>
  <si>
    <t>762000.0</t>
  </si>
  <si>
    <t>827500.0</t>
  </si>
  <si>
    <t>942700.0</t>
  </si>
  <si>
    <t>680900.0</t>
  </si>
  <si>
    <t>537600.0</t>
  </si>
  <si>
    <t>569200.0</t>
  </si>
  <si>
    <t>645700.0</t>
  </si>
  <si>
    <t>558100.0</t>
  </si>
  <si>
    <t>552600.0</t>
  </si>
  <si>
    <t>626700.0</t>
  </si>
  <si>
    <t>416100.0</t>
  </si>
  <si>
    <t>598700.0</t>
  </si>
  <si>
    <t>588300.0</t>
  </si>
  <si>
    <t>550100.0</t>
  </si>
  <si>
    <t>722600.0</t>
  </si>
  <si>
    <t>659500.0</t>
  </si>
  <si>
    <t>2421900.0</t>
  </si>
  <si>
    <t>697300.0</t>
  </si>
  <si>
    <t>744200.0</t>
  </si>
  <si>
    <t>922500.0</t>
  </si>
  <si>
    <t>915700.0</t>
  </si>
  <si>
    <t>801300.0</t>
  </si>
  <si>
    <t>487100.0</t>
  </si>
  <si>
    <t>423700.0</t>
  </si>
  <si>
    <t>505500.0</t>
  </si>
  <si>
    <t>793800.0</t>
  </si>
  <si>
    <t>611700.0</t>
  </si>
  <si>
    <t>475500.0</t>
  </si>
  <si>
    <t>522400.0</t>
  </si>
  <si>
    <t>418000.0</t>
  </si>
  <si>
    <t>326100.0</t>
  </si>
  <si>
    <t>403400.0</t>
  </si>
  <si>
    <t>542800.0</t>
  </si>
  <si>
    <t>469700.0</t>
  </si>
  <si>
    <t>741800.0</t>
  </si>
  <si>
    <t>540700.0</t>
  </si>
  <si>
    <t>475400.0</t>
  </si>
  <si>
    <t>552400.0</t>
  </si>
  <si>
    <t>450900.0</t>
  </si>
  <si>
    <t>451900.0</t>
  </si>
  <si>
    <t>801500.0</t>
  </si>
  <si>
    <t>770800.0</t>
  </si>
  <si>
    <t>634300.0</t>
  </si>
  <si>
    <t>521100.0</t>
  </si>
  <si>
    <t>534600.0</t>
  </si>
  <si>
    <t>636700.0</t>
  </si>
  <si>
    <t>411800.0</t>
  </si>
  <si>
    <t>892700.0</t>
  </si>
  <si>
    <t>389200.0</t>
  </si>
  <si>
    <t>580300.0</t>
  </si>
  <si>
    <t>717200.0</t>
  </si>
  <si>
    <t>588700.0</t>
  </si>
  <si>
    <t>396500.0</t>
  </si>
  <si>
    <t>463200.0</t>
  </si>
  <si>
    <t>515900.0</t>
  </si>
  <si>
    <t>513100.0</t>
  </si>
  <si>
    <t>476900.0</t>
  </si>
  <si>
    <t>605500.0</t>
  </si>
  <si>
    <t>567000.0</t>
  </si>
  <si>
    <t>371600.0</t>
  </si>
  <si>
    <t>428300.0</t>
  </si>
  <si>
    <t>671800.0</t>
  </si>
  <si>
    <t>713400.0</t>
  </si>
  <si>
    <t>635500.0</t>
  </si>
  <si>
    <t>521200.0</t>
  </si>
  <si>
    <t>482400.0</t>
  </si>
  <si>
    <t>437200.0</t>
  </si>
  <si>
    <t>1052000.0</t>
  </si>
  <si>
    <t>982100.0</t>
  </si>
  <si>
    <t>854200.0</t>
  </si>
  <si>
    <t>766100.0</t>
  </si>
  <si>
    <t>821700.0</t>
  </si>
  <si>
    <t>1128100.0</t>
  </si>
  <si>
    <t>558800.0</t>
  </si>
  <si>
    <t>704000.0</t>
  </si>
  <si>
    <t>481400.0</t>
  </si>
  <si>
    <t>356400.0</t>
  </si>
  <si>
    <t>664000.0</t>
  </si>
  <si>
    <t>1063800.0</t>
  </si>
  <si>
    <t>793000.0</t>
  </si>
  <si>
    <t>719300.0</t>
  </si>
  <si>
    <t>864000.0</t>
  </si>
  <si>
    <t>808800.0</t>
  </si>
  <si>
    <t>561600.0</t>
  </si>
  <si>
    <t>508200.0</t>
  </si>
  <si>
    <t>1315300.0</t>
  </si>
  <si>
    <t>628200.0</t>
  </si>
  <si>
    <t>325100.0</t>
  </si>
  <si>
    <t>669400.0</t>
  </si>
  <si>
    <t>644800.0</t>
  </si>
  <si>
    <t>376800.0</t>
  </si>
  <si>
    <t>366600.0</t>
  </si>
  <si>
    <t>528900.0</t>
  </si>
  <si>
    <t>633100.0</t>
  </si>
  <si>
    <t>740100.0</t>
  </si>
  <si>
    <t>1143400.0</t>
  </si>
  <si>
    <t>459400.0</t>
  </si>
  <si>
    <t>176200.0</t>
  </si>
  <si>
    <t>587800.0</t>
  </si>
  <si>
    <t>357400.0</t>
  </si>
  <si>
    <t>380100.0</t>
  </si>
  <si>
    <t>488900.0</t>
  </si>
  <si>
    <t>801100.0</t>
  </si>
  <si>
    <t>409100.0</t>
  </si>
  <si>
    <t>442300.0</t>
  </si>
  <si>
    <t>884500.0</t>
  </si>
  <si>
    <t>751700.0</t>
  </si>
  <si>
    <t>437600.0</t>
  </si>
  <si>
    <t>469900.0</t>
  </si>
  <si>
    <t>472200.0</t>
  </si>
  <si>
    <t>576200.0</t>
  </si>
  <si>
    <t>759700.0</t>
  </si>
  <si>
    <t>352100.0</t>
  </si>
  <si>
    <t>485400.0</t>
  </si>
  <si>
    <t>463900.0</t>
  </si>
  <si>
    <t>479600.0</t>
  </si>
  <si>
    <t>422600.0</t>
  </si>
  <si>
    <t>467200.0</t>
  </si>
  <si>
    <t>976600.0</t>
  </si>
  <si>
    <t>538900.0</t>
  </si>
  <si>
    <t>563900.0</t>
  </si>
  <si>
    <t>671700.0</t>
  </si>
  <si>
    <t>867500.0</t>
  </si>
  <si>
    <t>755100.0</t>
  </si>
  <si>
    <t>646600.0</t>
  </si>
  <si>
    <t>875300.0</t>
  </si>
  <si>
    <t>665000.0</t>
  </si>
  <si>
    <t>795200.0</t>
  </si>
  <si>
    <t>612600.0</t>
  </si>
  <si>
    <t>435400.0</t>
  </si>
  <si>
    <t>340200.0</t>
  </si>
  <si>
    <t>682500.0</t>
  </si>
  <si>
    <t>775100.0</t>
  </si>
  <si>
    <t>933700.0</t>
  </si>
  <si>
    <t>1182500.0</t>
  </si>
  <si>
    <t>1742400.0</t>
  </si>
  <si>
    <t>2197100.0</t>
  </si>
  <si>
    <t>1528700.0</t>
  </si>
  <si>
    <t>1343500.0</t>
  </si>
  <si>
    <t>868700.0</t>
  </si>
  <si>
    <t>993700.0</t>
  </si>
  <si>
    <t>1241200.0</t>
  </si>
  <si>
    <t>1397500.0</t>
  </si>
  <si>
    <t>1405800.0</t>
  </si>
  <si>
    <t>1343600.0</t>
  </si>
  <si>
    <t>1276200.0</t>
  </si>
  <si>
    <t>1517600.0</t>
  </si>
  <si>
    <t>1414800.0</t>
  </si>
  <si>
    <t>1556700.0</t>
  </si>
  <si>
    <t>1273900.0</t>
  </si>
  <si>
    <t>1390300.0</t>
  </si>
  <si>
    <t>1491500.0</t>
  </si>
  <si>
    <t>1461700.0</t>
  </si>
  <si>
    <t>1465300.0</t>
  </si>
  <si>
    <t>1262000.0</t>
  </si>
  <si>
    <t>1072800.0</t>
  </si>
  <si>
    <t>800500.0</t>
  </si>
  <si>
    <t>954600.0</t>
  </si>
  <si>
    <t>2029700.0</t>
  </si>
  <si>
    <t>1195100.0</t>
  </si>
  <si>
    <t>981500.0</t>
  </si>
  <si>
    <t>963300.0</t>
  </si>
  <si>
    <t>960800.0</t>
  </si>
  <si>
    <t>1014100.0</t>
  </si>
  <si>
    <t>1231400.0</t>
  </si>
  <si>
    <t>609600.0</t>
  </si>
  <si>
    <t>1472100.0</t>
  </si>
  <si>
    <t>1234500.0</t>
  </si>
  <si>
    <t>879300.0</t>
  </si>
  <si>
    <t>770000.0</t>
  </si>
  <si>
    <t>623100.0</t>
  </si>
  <si>
    <t>560100.0</t>
  </si>
  <si>
    <t>567700.0</t>
  </si>
  <si>
    <t>508300.0</t>
  </si>
  <si>
    <t>686000.0</t>
  </si>
  <si>
    <t>3936400.0</t>
  </si>
  <si>
    <t>1620500.0</t>
  </si>
  <si>
    <t>2354400.0</t>
  </si>
  <si>
    <t>2993700.0</t>
  </si>
  <si>
    <t>2016900.0</t>
  </si>
  <si>
    <t>1646400.0</t>
  </si>
  <si>
    <t>2042100.0</t>
  </si>
  <si>
    <t>1404400.0</t>
  </si>
  <si>
    <t>1236800.0</t>
  </si>
  <si>
    <t>1419500.0</t>
  </si>
  <si>
    <t>1498100.0</t>
  </si>
  <si>
    <t>1678500.0</t>
  </si>
  <si>
    <t>1718500.0</t>
  </si>
  <si>
    <t>2585600.0</t>
  </si>
  <si>
    <t>1765600.0</t>
  </si>
  <si>
    <t>1887200.0</t>
  </si>
  <si>
    <t>1331700.0</t>
  </si>
  <si>
    <t>2161800.0</t>
  </si>
  <si>
    <t>1341800.0</t>
  </si>
  <si>
    <t>1561600.0</t>
  </si>
  <si>
    <t>2566800.0</t>
  </si>
  <si>
    <t>1553600.0</t>
  </si>
  <si>
    <t>1743600.0</t>
  </si>
  <si>
    <t>1007000.0</t>
  </si>
  <si>
    <t>873700.0</t>
  </si>
  <si>
    <t>1437600.0</t>
  </si>
  <si>
    <t>936100.0</t>
  </si>
  <si>
    <t>1723000.0</t>
  </si>
  <si>
    <t>1461200.0</t>
  </si>
  <si>
    <t>1051000.0</t>
  </si>
  <si>
    <t>1708600.0</t>
  </si>
  <si>
    <t>1136800.0</t>
  </si>
  <si>
    <t>1368900.0</t>
  </si>
  <si>
    <t>1216500.0</t>
  </si>
  <si>
    <t>1006300.0</t>
  </si>
  <si>
    <t>1166600.0</t>
  </si>
  <si>
    <t>6750100.0</t>
  </si>
  <si>
    <t>1774600.0</t>
  </si>
  <si>
    <t>1342100.0</t>
  </si>
  <si>
    <t>1531700.0</t>
  </si>
  <si>
    <t>1049500.0</t>
  </si>
  <si>
    <t>1918000.0</t>
  </si>
  <si>
    <t>1075700.0</t>
  </si>
  <si>
    <t>1295600.0</t>
  </si>
  <si>
    <t>1032500.0</t>
  </si>
  <si>
    <t>1461000.0</t>
  </si>
  <si>
    <t>2111600.0</t>
  </si>
  <si>
    <t>2072700.0</t>
  </si>
  <si>
    <t>1093100.0</t>
  </si>
  <si>
    <t>1278100.0</t>
  </si>
  <si>
    <t>1147400.0</t>
  </si>
  <si>
    <t>1360700.0</t>
  </si>
  <si>
    <t>1372600.0</t>
  </si>
  <si>
    <t>1252500.0</t>
  </si>
  <si>
    <t>1080800.0</t>
  </si>
  <si>
    <t>1123500.0</t>
  </si>
  <si>
    <t>1313800.0</t>
  </si>
  <si>
    <t>1084400.0</t>
  </si>
  <si>
    <t>1091900.0</t>
  </si>
  <si>
    <t>1109000.0</t>
  </si>
  <si>
    <t>1082600.0</t>
  </si>
  <si>
    <t>965500.0</t>
  </si>
  <si>
    <t>1474500.0</t>
  </si>
  <si>
    <t>1269900.0</t>
  </si>
  <si>
    <t>1112000.0</t>
  </si>
  <si>
    <t>2517900.0</t>
  </si>
  <si>
    <t>786000.0</t>
  </si>
  <si>
    <t>764000.0</t>
  </si>
  <si>
    <t>836800.0</t>
  </si>
  <si>
    <t>729000.0</t>
  </si>
  <si>
    <t>679300.0</t>
  </si>
  <si>
    <t>800800.0</t>
  </si>
  <si>
    <t>1165700.0</t>
  </si>
  <si>
    <t>981300.0</t>
  </si>
  <si>
    <t>558900.0</t>
  </si>
  <si>
    <t>450400.0</t>
  </si>
  <si>
    <t>409800.0</t>
  </si>
  <si>
    <t>473800.0</t>
  </si>
  <si>
    <t>406700.0</t>
  </si>
  <si>
    <t>356600.0</t>
  </si>
  <si>
    <t>585300.0</t>
  </si>
  <si>
    <t>579300.0</t>
  </si>
  <si>
    <t>528400.0</t>
  </si>
  <si>
    <t>631600.0</t>
  </si>
  <si>
    <t>703400.0</t>
  </si>
  <si>
    <t>786900.0</t>
  </si>
  <si>
    <t>847900.0</t>
  </si>
  <si>
    <t>682200.0</t>
  </si>
  <si>
    <t>497200.0</t>
  </si>
  <si>
    <t>840300.0</t>
  </si>
  <si>
    <t>1741500.0</t>
  </si>
  <si>
    <t>1155700.0</t>
  </si>
  <si>
    <t>1803300.0</t>
  </si>
  <si>
    <t>600000.0</t>
  </si>
  <si>
    <t>627600.0</t>
  </si>
  <si>
    <t>576400.0</t>
  </si>
  <si>
    <t>787800.0</t>
  </si>
  <si>
    <t>667700.0</t>
  </si>
  <si>
    <t>837300.0</t>
  </si>
  <si>
    <t>735400.0</t>
  </si>
  <si>
    <t>697400.0</t>
  </si>
  <si>
    <t>423900.0</t>
  </si>
  <si>
    <t>592600.0</t>
  </si>
  <si>
    <t>492300.0</t>
  </si>
  <si>
    <t>553200.0</t>
  </si>
  <si>
    <t>385800.0</t>
  </si>
  <si>
    <t>539200.0</t>
  </si>
  <si>
    <t>556500.0</t>
  </si>
  <si>
    <t>652800.0</t>
  </si>
  <si>
    <t>1820100.0</t>
  </si>
  <si>
    <t>1589500.0</t>
  </si>
  <si>
    <t>1070600.0</t>
  </si>
  <si>
    <t>1209400.0</t>
  </si>
  <si>
    <t>1207800.0</t>
  </si>
  <si>
    <t>841000.0</t>
  </si>
  <si>
    <t>1306600.0</t>
  </si>
  <si>
    <t>590500.0</t>
  </si>
  <si>
    <t>666400.0</t>
  </si>
  <si>
    <t>775800.0</t>
  </si>
  <si>
    <t>476700.0</t>
  </si>
  <si>
    <t>420300.0</t>
  </si>
  <si>
    <t>1371900.0</t>
  </si>
  <si>
    <t>994300.0</t>
  </si>
  <si>
    <t>820300.0</t>
  </si>
  <si>
    <t>577300.0</t>
  </si>
  <si>
    <t>2530800.0</t>
  </si>
  <si>
    <t>1315100.0</t>
  </si>
  <si>
    <t>940200.0</t>
  </si>
  <si>
    <t>829000.0</t>
  </si>
  <si>
    <t>825000.0</t>
  </si>
  <si>
    <t>695000.0</t>
  </si>
  <si>
    <t>861600.0</t>
  </si>
  <si>
    <t>537700.0</t>
  </si>
  <si>
    <t>370500.0</t>
  </si>
  <si>
    <t>3184100.0</t>
  </si>
  <si>
    <t>1108500.0</t>
  </si>
  <si>
    <t>858900.0</t>
  </si>
  <si>
    <t>860400.0</t>
  </si>
  <si>
    <t>886500.0</t>
  </si>
  <si>
    <t>410000.0</t>
  </si>
  <si>
    <t>494400.0</t>
  </si>
  <si>
    <t>606500.0</t>
  </si>
  <si>
    <t>550800.0</t>
  </si>
  <si>
    <t>964300.0</t>
  </si>
  <si>
    <t>805700.0</t>
  </si>
  <si>
    <t>998400.0</t>
  </si>
  <si>
    <t>912700.0</t>
  </si>
  <si>
    <t>2524200.0</t>
  </si>
  <si>
    <t>829300.0</t>
  </si>
  <si>
    <t>4997500.0</t>
  </si>
  <si>
    <t>1220700.0</t>
  </si>
  <si>
    <t>226500.0</t>
  </si>
  <si>
    <t>585600.0</t>
  </si>
  <si>
    <t>727300.0</t>
  </si>
  <si>
    <t>411600.0</t>
  </si>
  <si>
    <t>446700.0</t>
  </si>
  <si>
    <t>974700.0</t>
  </si>
  <si>
    <t>574800.0</t>
  </si>
  <si>
    <t>731700.0</t>
  </si>
  <si>
    <t>650700.0</t>
  </si>
  <si>
    <t>686700.0</t>
  </si>
  <si>
    <t>902000.0</t>
  </si>
  <si>
    <t>909700.0</t>
  </si>
  <si>
    <t>772100.0</t>
  </si>
  <si>
    <t>800300.0</t>
  </si>
  <si>
    <t>1344600.0</t>
  </si>
  <si>
    <t>983400.0</t>
  </si>
  <si>
    <t>1382300.0</t>
  </si>
  <si>
    <t>2367900.0</t>
  </si>
  <si>
    <t>753500.0</t>
  </si>
  <si>
    <t>1138600.0</t>
  </si>
  <si>
    <t>808200.0</t>
  </si>
  <si>
    <t>726400.0</t>
  </si>
  <si>
    <t>629600.0</t>
  </si>
  <si>
    <t>495900.0</t>
  </si>
  <si>
    <t>1095900.0</t>
  </si>
  <si>
    <t>758600.0</t>
  </si>
  <si>
    <t>1330600.0</t>
  </si>
  <si>
    <t>2655400.0</t>
  </si>
  <si>
    <t>684700.0</t>
  </si>
  <si>
    <t>818500.0</t>
  </si>
  <si>
    <t>2411600.0</t>
  </si>
  <si>
    <t>694800.0</t>
  </si>
  <si>
    <t>626000.0</t>
  </si>
  <si>
    <t>1020700.0</t>
  </si>
  <si>
    <t>1100300.0</t>
  </si>
  <si>
    <t>1057200.0</t>
  </si>
  <si>
    <t>527000.0</t>
  </si>
  <si>
    <t>982200.0</t>
  </si>
  <si>
    <t>855800.0</t>
  </si>
  <si>
    <t>667900.0</t>
  </si>
  <si>
    <t>643600.0</t>
  </si>
  <si>
    <t>578500.0</t>
  </si>
  <si>
    <t>522100.0</t>
  </si>
  <si>
    <t>684800.0</t>
  </si>
  <si>
    <t>820500.0</t>
  </si>
  <si>
    <t>1252000.0</t>
  </si>
  <si>
    <t>4507200.0</t>
  </si>
  <si>
    <t>562100.0</t>
  </si>
  <si>
    <t>850800.0</t>
  </si>
  <si>
    <t>717500.0</t>
  </si>
  <si>
    <t>691100.0</t>
  </si>
  <si>
    <t>719900.0</t>
  </si>
  <si>
    <t>698400.0</t>
  </si>
  <si>
    <t>487400.0</t>
  </si>
  <si>
    <t>518200.0</t>
  </si>
  <si>
    <t>902100.0</t>
  </si>
  <si>
    <t>588600.0</t>
  </si>
  <si>
    <t>663100.0</t>
  </si>
  <si>
    <t>533600.0</t>
  </si>
  <si>
    <t>690500.0</t>
  </si>
  <si>
    <t>623200.0</t>
  </si>
  <si>
    <t>729200.0</t>
  </si>
  <si>
    <t>494600.0</t>
  </si>
  <si>
    <t>528100.0</t>
  </si>
  <si>
    <t>640600.0</t>
  </si>
  <si>
    <t>704700.0</t>
  </si>
  <si>
    <t>1050100.0</t>
  </si>
  <si>
    <t>1866500.0</t>
  </si>
  <si>
    <t>944700.0</t>
  </si>
  <si>
    <t>756400.0</t>
  </si>
  <si>
    <t>883600.0</t>
  </si>
  <si>
    <t>888700.0</t>
  </si>
  <si>
    <t>689400.0</t>
  </si>
  <si>
    <t>559300.0</t>
  </si>
  <si>
    <t>415500.0</t>
  </si>
  <si>
    <t>780600.0</t>
  </si>
  <si>
    <t>613200.0</t>
  </si>
  <si>
    <t>515100.0</t>
  </si>
  <si>
    <t>535900.0</t>
  </si>
  <si>
    <t>516300.0</t>
  </si>
  <si>
    <t>537200.0</t>
  </si>
  <si>
    <t>954100.0</t>
  </si>
  <si>
    <t>583600.0</t>
  </si>
  <si>
    <t>494200.0</t>
  </si>
  <si>
    <t>652300.0</t>
  </si>
  <si>
    <t>315500.0</t>
  </si>
  <si>
    <t>334800.0</t>
  </si>
  <si>
    <t>600200.0</t>
  </si>
  <si>
    <t>740900.0</t>
  </si>
  <si>
    <t>271100.0</t>
  </si>
  <si>
    <t>326800.0</t>
  </si>
  <si>
    <t>458600.0</t>
  </si>
  <si>
    <t>411500.0</t>
  </si>
  <si>
    <t>1420000.0</t>
  </si>
  <si>
    <t>557600.0</t>
  </si>
  <si>
    <t>449600.0</t>
  </si>
  <si>
    <t>287400.0</t>
  </si>
  <si>
    <t>832800.0</t>
  </si>
  <si>
    <t>671900.0</t>
  </si>
  <si>
    <t>616100.0</t>
  </si>
  <si>
    <t>360200.0</t>
  </si>
  <si>
    <t>293700.0</t>
  </si>
  <si>
    <t>541500.0</t>
  </si>
  <si>
    <t>384300.0</t>
  </si>
  <si>
    <t>778800.0</t>
  </si>
  <si>
    <t>556600.0</t>
  </si>
  <si>
    <t>482100.0</t>
  </si>
  <si>
    <t>396300.0</t>
  </si>
  <si>
    <t>388800.0</t>
  </si>
  <si>
    <t>376200.0</t>
  </si>
  <si>
    <t>469500.0</t>
  </si>
  <si>
    <t>494900.0</t>
  </si>
  <si>
    <t>323900.0</t>
  </si>
  <si>
    <t>351200.0</t>
  </si>
  <si>
    <t>405000.0</t>
  </si>
  <si>
    <t>552000.0</t>
  </si>
  <si>
    <t>530800.0</t>
  </si>
  <si>
    <t>1181500.0</t>
  </si>
  <si>
    <t>603500.0</t>
  </si>
  <si>
    <t>380500.0</t>
  </si>
  <si>
    <t>698500.0</t>
  </si>
  <si>
    <t>542600.0</t>
  </si>
  <si>
    <t>276300.0</t>
  </si>
  <si>
    <t>501500.0</t>
  </si>
  <si>
    <t>322300.0</t>
  </si>
  <si>
    <t>343400.0</t>
  </si>
  <si>
    <t>346100.0</t>
  </si>
  <si>
    <t>328000.0</t>
  </si>
  <si>
    <t>349700.0</t>
  </si>
  <si>
    <t>371200.0</t>
  </si>
  <si>
    <t>370000.0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</si>
  <si>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</si>
  <si>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</si>
  <si>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</si>
  <si>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</si>
  <si>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</si>
  <si>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</si>
  <si>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</si>
  <si>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</si>
  <si>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</si>
  <si>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</si>
  <si>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</si>
  <si>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</si>
  <si>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</si>
  <si>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</si>
  <si>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</si>
  <si>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</si>
  <si>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</si>
  <si>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</si>
  <si>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</si>
  <si>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</si>
  <si>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</si>
  <si>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</si>
  <si>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</si>
  <si>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</si>
  <si>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</si>
  <si>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</si>
  <si>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</si>
  <si>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</si>
  <si>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</si>
  <si>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</si>
  <si>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</si>
  <si>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</si>
  <si>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</si>
  <si>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</si>
  <si>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</si>
  <si>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</si>
  <si>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</si>
  <si>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</si>
  <si>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</si>
  <si>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</si>
  <si>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</si>
  <si>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</si>
  <si>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</si>
  <si>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</si>
  <si>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</si>
  <si>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</si>
  <si>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</si>
  <si>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</si>
  <si>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</si>
  <si>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</si>
  <si>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</si>
  <si>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</si>
  <si>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</si>
  <si>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</si>
  <si>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</si>
  <si>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</si>
  <si>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</si>
  <si>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</si>
  <si>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</si>
  <si>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</si>
  <si>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</si>
  <si>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</si>
  <si>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</si>
  <si>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</si>
  <si>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</si>
  <si>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</si>
  <si>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</si>
  <si>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</si>
  <si>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</si>
  <si>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</si>
  <si>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</si>
  <si>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</si>
  <si>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</si>
  <si>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</si>
  <si>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</si>
  <si>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</si>
  <si>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</si>
  <si>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</si>
  <si>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</si>
  <si>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</si>
  <si>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</si>
  <si>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</si>
  <si>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</si>
  <si>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</si>
  <si>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</si>
  <si>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</si>
  <si>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</si>
  <si>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</si>
  <si>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</si>
  <si>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</si>
  <si>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</si>
  <si>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</si>
  <si>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</si>
  <si>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</si>
  <si>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</si>
  <si>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</si>
  <si>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</si>
  <si>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</si>
  <si>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</si>
  <si>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</si>
  <si>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</si>
  <si>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</si>
  <si>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</si>
  <si>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</si>
  <si>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</si>
  <si>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</si>
  <si>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</si>
  <si>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</si>
  <si>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</si>
  <si>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</si>
  <si>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</si>
  <si>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</si>
  <si>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</si>
  <si>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</si>
  <si>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</si>
  <si>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</si>
  <si>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</si>
  <si>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</si>
  <si>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</si>
  <si>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</si>
  <si>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</si>
  <si>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</si>
  <si>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</si>
  <si>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</si>
  <si>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</si>
  <si>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</si>
  <si>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</si>
  <si>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</si>
  <si>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</si>
  <si>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</si>
  <si>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</si>
  <si>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</si>
  <si>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</si>
  <si>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</si>
  <si>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</si>
  <si>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</si>
  <si>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</si>
  <si>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</si>
  <si>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</si>
  <si>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</si>
  <si>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</si>
  <si>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</si>
  <si>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</si>
  <si>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</si>
  <si>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</si>
  <si>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</si>
  <si>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</si>
  <si>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</si>
  <si>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</si>
  <si>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</si>
  <si>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</si>
  <si>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</si>
  <si>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</si>
  <si>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</si>
  <si>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</si>
  <si>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</si>
  <si>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</si>
  <si>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</si>
  <si>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</si>
  <si>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</si>
  <si>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</si>
  <si>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</si>
  <si>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</si>
  <si>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</si>
  <si>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</si>
  <si>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</si>
  <si>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</si>
  <si>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</si>
  <si>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</si>
  <si>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</si>
  <si>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</si>
  <si>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</si>
  <si>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</si>
  <si>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</si>
  <si>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</si>
  <si>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</si>
  <si>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</si>
  <si>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</si>
  <si>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</si>
  <si>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</si>
  <si>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</si>
  <si>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</si>
  <si>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</si>
  <si>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</si>
  <si>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</si>
  <si>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</si>
  <si>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</si>
  <si>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</si>
  <si>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</si>
  <si>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</si>
  <si>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</si>
  <si>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</si>
  <si>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</si>
  <si>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</si>
  <si>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</si>
  <si>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</si>
  <si>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</si>
  <si>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</si>
  <si>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</si>
  <si>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</si>
  <si>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</si>
  <si>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</si>
  <si>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</si>
  <si>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</si>
  <si>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</si>
  <si>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</si>
  <si>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</si>
  <si>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</si>
  <si>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</si>
  <si>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</si>
  <si>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</si>
  <si>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</si>
  <si>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</si>
  <si>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</si>
  <si>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</si>
  <si>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</si>
  <si>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</si>
  <si>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</si>
  <si>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</si>
  <si>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</si>
  <si>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</si>
  <si>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</si>
  <si>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</si>
  <si>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</si>
  <si>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</si>
  <si>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</si>
  <si>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</si>
  <si>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</si>
  <si>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</si>
  <si>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</si>
  <si>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</si>
  <si>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</si>
  <si>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</si>
  <si>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</si>
  <si>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</si>
  <si>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</si>
  <si>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</si>
  <si>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</si>
  <si>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</si>
  <si>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</si>
  <si>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</si>
  <si>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</si>
  <si>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</si>
  <si>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</si>
  <si>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</si>
  <si>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</si>
  <si>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</si>
  <si>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</si>
  <si>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</si>
  <si>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</si>
  <si>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</si>
  <si>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</si>
  <si>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</si>
  <si>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</si>
  <si>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</si>
  <si>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</si>
  <si>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</si>
  <si>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</si>
  <si>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</si>
  <si>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</si>
  <si>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</si>
  <si>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</si>
  <si>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</si>
  <si>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</si>
  <si>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</si>
  <si>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</si>
  <si>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</si>
  <si>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</si>
  <si>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</si>
  <si>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</si>
  <si>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</si>
  <si>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</si>
  <si>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</si>
  <si>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</si>
  <si>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</si>
  <si>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</si>
  <si>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</si>
  <si>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</si>
  <si>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</si>
  <si>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</si>
  <si>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</si>
  <si>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</si>
  <si>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</si>
  <si>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</si>
  <si>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</si>
  <si>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</si>
  <si>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</si>
  <si>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</si>
  <si>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</si>
  <si>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</si>
  <si>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</si>
  <si>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</si>
  <si>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</si>
  <si>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</si>
  <si>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</si>
  <si>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</si>
  <si>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</si>
  <si>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</si>
  <si>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</si>
  <si>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</si>
  <si>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</si>
  <si>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</si>
  <si>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</si>
  <si>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</si>
  <si>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</si>
  <si>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</si>
  <si>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</si>
  <si>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</si>
  <si>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</si>
  <si>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</si>
  <si>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</si>
  <si>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</si>
  <si>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</si>
  <si>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</si>
  <si>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</si>
  <si>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</si>
  <si>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</si>
  <si>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</si>
  <si>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</si>
  <si>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</si>
  <si>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</si>
  <si>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</si>
  <si>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</si>
  <si>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</si>
  <si>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</si>
  <si>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</si>
  <si>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</si>
  <si>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</si>
  <si>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</si>
  <si>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</si>
  <si>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</si>
  <si>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</si>
  <si>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</si>
  <si>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</si>
  <si>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</si>
  <si>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</si>
  <si>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</si>
  <si>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</si>
  <si>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</si>
  <si>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</si>
  <si>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</si>
  <si>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</si>
  <si>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</si>
  <si>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</si>
  <si>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</si>
  <si>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</si>
  <si>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</si>
  <si>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</si>
  <si>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</si>
  <si>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</si>
  <si>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</si>
  <si>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</si>
  <si>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</si>
  <si>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</si>
  <si>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</si>
  <si>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</si>
  <si>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</si>
  <si>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</si>
  <si>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</si>
  <si>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</si>
  <si>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</si>
  <si>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</si>
  <si>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</si>
  <si>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</si>
  <si>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</si>
  <si>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</si>
  <si>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</si>
  <si>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</si>
  <si>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</si>
  <si>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</si>
  <si>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</si>
  <si>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</si>
  <si>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</si>
  <si>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</si>
  <si>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</si>
  <si>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</si>
  <si>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</si>
  <si>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</si>
  <si>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</si>
  <si>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</si>
  <si>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</si>
  <si>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</si>
  <si>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</si>
  <si>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</si>
  <si>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</si>
  <si>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</si>
  <si>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</si>
  <si>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</si>
  <si>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</si>
  <si>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</si>
  <si>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</si>
  <si>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</si>
  <si>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</si>
  <si>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</si>
  <si>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</si>
  <si>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</si>
  <si>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</si>
  <si>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</si>
  <si>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</si>
  <si>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</si>
  <si>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</si>
  <si>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</si>
  <si>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</si>
  <si>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</si>
  <si>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</si>
  <si>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</si>
  <si>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</si>
  <si>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</si>
  <si>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</si>
  <si>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</si>
  <si>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</si>
  <si>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</si>
  <si>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</si>
  <si>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</si>
  <si>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</si>
  <si>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</si>
  <si>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</si>
  <si>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</si>
  <si>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</si>
  <si>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</si>
  <si>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</si>
  <si>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</si>
  <si>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</si>
  <si>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</si>
  <si>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</si>
  <si>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</si>
  <si>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</si>
  <si>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</si>
  <si>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</si>
  <si>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</si>
  <si>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</si>
  <si>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</si>
  <si>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</si>
  <si>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</si>
  <si>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</si>
  <si>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</si>
  <si>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</si>
  <si>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</si>
  <si>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</si>
  <si>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</si>
  <si>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</si>
  <si>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</si>
  <si>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</si>
  <si>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</si>
  <si>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</si>
  <si>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</si>
  <si>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</si>
  <si>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</si>
  <si>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</si>
  <si>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</si>
  <si>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</si>
  <si>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</si>
  <si>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</si>
  <si>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</si>
  <si>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</si>
  <si>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</si>
  <si>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</si>
  <si>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</si>
  <si>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</si>
  <si>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</si>
  <si>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</si>
  <si>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</si>
  <si>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</si>
  <si>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</si>
  <si>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</si>
  <si>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</si>
  <si>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</si>
  <si>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</si>
  <si>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</si>
  <si>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</si>
  <si>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</si>
  <si>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</si>
  <si>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</si>
  <si>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</si>
  <si>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</si>
  <si>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</si>
  <si>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</si>
  <si>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</si>
  <si>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</si>
  <si>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</si>
  <si>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</si>
  <si>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</si>
  <si>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</si>
  <si>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</si>
  <si>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</si>
  <si>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</si>
  <si>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</si>
  <si>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</si>
  <si>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</si>
  <si>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</si>
  <si>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</si>
  <si>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</si>
  <si>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</si>
  <si>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</si>
  <si>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</si>
  <si>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</si>
  <si>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</si>
  <si>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</si>
  <si>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</si>
  <si>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</si>
  <si>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</si>
  <si>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</si>
  <si>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</si>
  <si>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</si>
  <si>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</si>
  <si>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</si>
  <si>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</si>
  <si>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</si>
  <si>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</si>
  <si>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</si>
  <si>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</si>
  <si>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</si>
  <si>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</si>
  <si>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</si>
  <si>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</si>
  <si>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</si>
  <si>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</si>
  <si>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</si>
  <si>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</si>
  <si>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</si>
  <si>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</si>
  <si>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</si>
  <si>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</si>
  <si>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</si>
  <si>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</si>
  <si>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</si>
  <si>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</si>
  <si>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</si>
  <si>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</si>
  <si>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</si>
  <si>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</si>
  <si>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</si>
  <si>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</si>
  <si>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</si>
  <si>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</si>
  <si>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</si>
  <si>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</si>
  <si>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</si>
  <si>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</si>
  <si>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</si>
  <si>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</si>
  <si>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</si>
  <si>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</si>
  <si>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</si>
  <si>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</si>
  <si>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</si>
  <si>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</si>
  <si>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</si>
  <si>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</si>
  <si>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</si>
  <si>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</si>
  <si>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</si>
  <si>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</si>
  <si>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</si>
  <si>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</si>
  <si>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</si>
  <si>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</si>
  <si>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</si>
  <si>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</si>
  <si>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</si>
  <si>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</si>
  <si>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</si>
  <si>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</si>
  <si>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</si>
  <si>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</si>
  <si>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</si>
  <si>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</si>
  <si>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</si>
  <si>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</si>
  <si>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</si>
  <si>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</si>
  <si>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</si>
  <si>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</si>
  <si>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</si>
  <si>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</si>
  <si>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</si>
  <si>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</si>
  <si>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</si>
  <si>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</si>
  <si>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</si>
  <si>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</si>
  <si>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</si>
  <si>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</si>
  <si>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</si>
  <si>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</si>
  <si>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</si>
  <si>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</si>
  <si>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</si>
  <si>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</si>
  <si>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</si>
  <si>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</si>
  <si>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</si>
  <si>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</si>
  <si>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</si>
  <si>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</si>
  <si>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</si>
  <si>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</si>
  <si>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</si>
  <si>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</si>
  <si>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</si>
  <si>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</si>
  <si>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</si>
  <si>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</si>
  <si>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</si>
  <si>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</si>
  <si>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</si>
  <si>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</si>
  <si>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</si>
  <si>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</si>
  <si>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</si>
  <si>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</si>
  <si>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</si>
  <si>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</si>
  <si>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</si>
  <si>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</si>
  <si>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</si>
  <si>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</si>
  <si>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</si>
  <si>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</si>
  <si>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</si>
  <si>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</si>
  <si>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</si>
  <si>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</si>
  <si>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</si>
  <si>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</si>
  <si>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</si>
  <si>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</si>
  <si>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</si>
  <si>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</si>
  <si>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</si>
  <si>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</si>
  <si>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</si>
  <si>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</si>
  <si>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</si>
  <si>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</si>
  <si>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</si>
  <si>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</si>
  <si>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</si>
  <si>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</si>
  <si>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</si>
  <si>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</si>
  <si>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</si>
  <si>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</si>
  <si>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</si>
  <si>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</si>
  <si>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</si>
  <si>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</si>
  <si>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</si>
  <si>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</si>
  <si>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</si>
  <si>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</si>
  <si>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</si>
  <si>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</si>
  <si>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</si>
  <si>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</si>
  <si>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</si>
  <si>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</si>
  <si>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</si>
  <si>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</si>
  <si>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</si>
  <si>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</si>
  <si>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</si>
  <si>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</si>
  <si>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</si>
  <si>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</si>
  <si>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</si>
  <si>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</si>
  <si>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</si>
  <si>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</si>
  <si>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</si>
  <si>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</si>
  <si>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</si>
  <si>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</si>
  <si>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</si>
  <si>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</si>
  <si>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</si>
  <si>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</si>
  <si>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</si>
  <si>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</si>
  <si>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</si>
  <si>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</si>
  <si>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</si>
  <si>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</si>
  <si>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</si>
  <si>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</si>
  <si>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</si>
  <si>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</si>
  <si>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</si>
  <si>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</si>
  <si>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</si>
  <si>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</si>
  <si>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</si>
  <si>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</si>
  <si>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</si>
  <si>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</si>
  <si>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</si>
  <si>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</si>
  <si>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</si>
  <si>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</si>
  <si>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</si>
  <si>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</si>
  <si>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</si>
  <si>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</si>
  <si>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</si>
  <si>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</si>
  <si>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</si>
  <si>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</si>
  <si>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</si>
  <si>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</si>
  <si>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</si>
  <si>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</si>
  <si>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</si>
  <si>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</si>
  <si>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</si>
  <si>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</si>
  <si>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</si>
  <si>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</si>
  <si>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</si>
  <si>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</si>
  <si>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</si>
  <si>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</si>
  <si>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</si>
  <si>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</si>
  <si>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</si>
  <si>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</si>
  <si>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</si>
  <si>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</si>
  <si>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</si>
  <si>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</si>
  <si>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</si>
  <si>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</si>
  <si>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</si>
  <si>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</si>
  <si>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</si>
  <si>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</si>
  <si>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</si>
  <si>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</si>
  <si>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</si>
  <si>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</si>
  <si>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</si>
  <si>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</si>
  <si>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</si>
  <si>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</si>
  <si>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</si>
  <si>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</si>
  <si>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</si>
  <si>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</si>
  <si>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</si>
  <si>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</si>
  <si>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</si>
  <si>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</si>
  <si>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</si>
  <si>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</si>
  <si>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</si>
  <si>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</si>
  <si>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</si>
  <si>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</si>
  <si>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</si>
  <si>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</si>
  <si>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</si>
  <si>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</si>
  <si>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</si>
  <si>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</si>
  <si>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</si>
  <si>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</si>
  <si>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</si>
  <si>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</si>
  <si>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</si>
  <si>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</si>
  <si>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</si>
  <si>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</si>
  <si>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</si>
  <si>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</si>
  <si>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</si>
  <si>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</si>
  <si>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</si>
  <si>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</si>
  <si>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</si>
  <si>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</si>
  <si>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</si>
  <si>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</si>
  <si>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</si>
  <si>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</si>
  <si>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</si>
  <si>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</si>
  <si>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</si>
  <si>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</si>
  <si>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</si>
  <si>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</si>
  <si>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</si>
  <si>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</si>
  <si>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</si>
  <si>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</si>
  <si>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</si>
  <si>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</si>
  <si>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</si>
  <si>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</si>
  <si>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</si>
  <si>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</si>
  <si>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</si>
  <si>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</si>
  <si>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</si>
  <si>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</si>
  <si>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</si>
  <si>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</si>
  <si>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</si>
  <si>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</si>
  <si>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</si>
  <si>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</si>
  <si>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</si>
  <si>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</si>
  <si>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</si>
  <si>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</si>
  <si>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</si>
  <si>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</si>
  <si>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</si>
  <si>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</si>
  <si>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</si>
  <si>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</si>
  <si>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</si>
  <si>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</si>
  <si>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</si>
  <si>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</si>
  <si>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</si>
  <si>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</si>
  <si>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</si>
  <si>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</si>
  <si>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</si>
  <si>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</si>
  <si>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</si>
  <si>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</si>
  <si>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</si>
  <si>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</si>
  <si>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</si>
  <si>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</si>
  <si>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</si>
  <si>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</si>
  <si>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</si>
  <si>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</si>
  <si>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</si>
  <si>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</si>
  <si>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</si>
  <si>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</si>
  <si>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</si>
  <si>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</si>
  <si>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</si>
  <si>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</si>
  <si>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</si>
  <si>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</si>
  <si>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</si>
  <si>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</si>
  <si>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</si>
  <si>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</si>
  <si>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</si>
  <si>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</si>
  <si>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</si>
  <si>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</si>
  <si>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</si>
  <si>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</si>
  <si>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</si>
  <si>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</si>
  <si>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</si>
  <si>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</si>
  <si>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</si>
  <si>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</si>
  <si>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</si>
  <si>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</si>
  <si>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</si>
  <si>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</si>
  <si>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</si>
  <si>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</si>
  <si>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</si>
  <si>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</si>
  <si>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</si>
  <si>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</si>
  <si>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</si>
  <si>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</si>
  <si>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</si>
  <si>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</si>
  <si>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</si>
  <si>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</si>
  <si>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</si>
  <si>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</si>
  <si>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</si>
  <si>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</si>
  <si>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</si>
  <si>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</si>
  <si>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</si>
  <si>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</si>
  <si>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</si>
  <si>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</si>
  <si>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</si>
  <si>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</si>
  <si>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</si>
  <si>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</si>
  <si>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</si>
  <si>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</si>
  <si>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</si>
  <si>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</si>
  <si>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</si>
  <si>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</si>
  <si>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</si>
  <si>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</si>
  <si>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</si>
  <si>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</si>
  <si>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</si>
  <si>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</si>
  <si>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</si>
  <si>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</si>
  <si>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</si>
  <si>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</si>
  <si>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</si>
  <si>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</si>
  <si>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</si>
  <si>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</si>
  <si>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</si>
  <si>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</si>
  <si>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</si>
  <si>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</si>
  <si>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</si>
  <si>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</si>
  <si>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</si>
  <si>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</si>
  <si>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</si>
  <si>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</si>
  <si>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</si>
  <si>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</si>
  <si>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</si>
  <si>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</si>
  <si>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</si>
  <si>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</si>
  <si>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</si>
  <si>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</si>
  <si>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</si>
  <si>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</si>
  <si>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</si>
  <si>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</si>
  <si>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</si>
  <si>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</si>
  <si>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</si>
  <si>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</si>
  <si>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</si>
  <si>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</si>
  <si>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</si>
  <si>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</si>
  <si>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</si>
  <si>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</si>
  <si>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</si>
  <si>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</si>
  <si>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</si>
  <si>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</si>
  <si>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</si>
  <si>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</si>
  <si>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</si>
  <si>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</si>
  <si>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</si>
  <si>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</si>
  <si>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</si>
  <si>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</si>
  <si>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</si>
  <si>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</si>
  <si>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</si>
  <si>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</si>
  <si>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</si>
  <si>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</si>
  <si>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</si>
  <si>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</si>
  <si>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</si>
  <si>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</si>
  <si>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</si>
  <si>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</si>
  <si>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</si>
  <si>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</si>
  <si>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</si>
  <si>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</si>
  <si>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</si>
  <si>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</si>
  <si>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</si>
  <si>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</si>
  <si>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</si>
  <si>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</si>
  <si>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</si>
  <si>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</si>
  <si>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</si>
  <si>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</si>
  <si>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</si>
  <si>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</si>
  <si>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</si>
  <si>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</si>
  <si>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</si>
  <si>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</si>
  <si>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</si>
  <si>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</si>
  <si>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</si>
  <si>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</si>
  <si>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</si>
  <si>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</si>
  <si>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</si>
  <si>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</si>
  <si>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</si>
  <si>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</si>
  <si>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</si>
  <si>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</si>
  <si>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</si>
  <si>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</si>
  <si>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</si>
  <si>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</si>
  <si>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</si>
  <si>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</si>
  <si>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</si>
  <si>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</si>
  <si>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</si>
  <si>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</si>
  <si>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</si>
  <si>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</si>
  <si>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</si>
  <si>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</si>
  <si>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</si>
  <si>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</si>
  <si>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</si>
  <si>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</si>
  <si>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</si>
  <si>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</si>
  <si>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</si>
  <si>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</si>
  <si>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</si>
  <si>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</si>
  <si>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</si>
  <si>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</si>
  <si>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</si>
  <si>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</si>
  <si>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</si>
  <si>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</si>
  <si>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</si>
  <si>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</si>
  <si>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</si>
  <si>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</si>
  <si>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</si>
  <si>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</si>
  <si>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</si>
  <si>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</si>
  <si>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</si>
  <si>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</si>
  <si>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</si>
  <si>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</si>
  <si>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</si>
  <si>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</si>
  <si>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</si>
  <si>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</si>
  <si>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</si>
  <si>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</si>
  <si>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</si>
  <si>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</si>
  <si>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</si>
  <si>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</si>
  <si>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</si>
  <si>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</si>
  <si>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</si>
  <si>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</si>
  <si>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</si>
  <si>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</si>
  <si>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</si>
  <si>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</si>
  <si>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</si>
  <si>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</si>
  <si>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</si>
  <si>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</si>
  <si>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</si>
  <si>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</si>
  <si>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</si>
  <si>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</si>
  <si>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</si>
  <si>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</si>
  <si>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</si>
  <si>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</si>
  <si>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</si>
  <si>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</si>
  <si>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</si>
  <si>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</si>
  <si>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</si>
  <si>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</si>
  <si>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</si>
  <si>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</si>
  <si>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</si>
  <si>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</si>
  <si>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</si>
  <si>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</si>
  <si>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</si>
  <si>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</si>
  <si>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</si>
  <si>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</si>
  <si>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</si>
  <si>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</si>
  <si>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</si>
  <si>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</si>
  <si>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</si>
  <si>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</si>
  <si>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</si>
  <si>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</si>
  <si>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</si>
  <si>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</si>
  <si>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</si>
  <si>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</si>
  <si>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</si>
  <si>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</si>
  <si>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</si>
  <si>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</si>
  <si>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</si>
  <si>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</si>
  <si>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</si>
  <si>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</si>
  <si>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</si>
  <si>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</si>
  <si>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</si>
  <si>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</si>
  <si>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</si>
  <si>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</si>
  <si>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</si>
  <si>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</si>
  <si>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</si>
  <si>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</si>
  <si>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</si>
  <si>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</si>
  <si>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</si>
  <si>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</si>
  <si>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</si>
  <si>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</si>
  <si>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</si>
  <si>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</si>
  <si>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</si>
  <si>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</si>
  <si>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</si>
  <si>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</si>
  <si>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</si>
  <si>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</si>
  <si>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</si>
  <si>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</si>
  <si>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</si>
  <si>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</si>
  <si>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</si>
  <si>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</si>
  <si>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</si>
  <si>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</si>
  <si>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</si>
  <si>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</si>
  <si>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</si>
  <si>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</si>
  <si>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</si>
  <si>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</si>
  <si>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</si>
  <si>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</si>
  <si>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</si>
  <si>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</si>
  <si>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</si>
  <si>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</si>
  <si>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</si>
  <si>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</si>
  <si>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</si>
  <si>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</si>
  <si>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</si>
  <si>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</si>
  <si>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</si>
  <si>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</si>
  <si>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</si>
  <si>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</si>
  <si>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</si>
  <si>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</si>
  <si>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</si>
  <si>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</si>
  <si>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</si>
  <si>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</si>
  <si>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</si>
  <si>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</si>
  <si>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</si>
  <si>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</si>
  <si>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</si>
  <si>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</si>
  <si>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</si>
  <si>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</si>
  <si>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</si>
  <si>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</si>
  <si>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</si>
  <si>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</si>
  <si>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</si>
  <si>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</si>
  <si>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</si>
  <si>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</si>
  <si>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</si>
  <si>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</si>
  <si>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</si>
  <si>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</si>
  <si>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</si>
  <si>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</si>
  <si>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</si>
  <si>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</si>
  <si>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</si>
  <si>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</si>
  <si>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</si>
  <si>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</si>
  <si>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</si>
  <si>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</si>
  <si>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</si>
  <si>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</si>
  <si>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</si>
  <si>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</si>
  <si>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</si>
  <si>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</si>
  <si>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</si>
  <si>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</si>
  <si>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</si>
  <si>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</si>
  <si>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</si>
  <si>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</si>
  <si>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</si>
  <si>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</si>
  <si>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</si>
  <si>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</si>
  <si>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</si>
  <si>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</si>
  <si>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</si>
  <si>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</si>
  <si>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</si>
  <si>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</si>
  <si>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</si>
  <si>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</si>
  <si>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</si>
  <si>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</si>
  <si>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</si>
  <si>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</si>
  <si>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</si>
  <si>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</si>
  <si>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</si>
  <si>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</si>
  <si>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</si>
  <si>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</si>
  <si>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</si>
  <si>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</si>
  <si>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</si>
  <si>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</si>
  <si>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</si>
  <si>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</si>
  <si>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</si>
  <si>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</si>
  <si>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</si>
  <si>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</si>
  <si>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</si>
  <si>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</si>
  <si>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</si>
  <si>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</si>
  <si>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</si>
  <si>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</si>
  <si>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</si>
  <si>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</si>
  <si>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</si>
  <si>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</si>
  <si>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</si>
  <si>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</si>
  <si>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</si>
  <si>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</si>
  <si>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</si>
  <si>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</si>
  <si>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</si>
  <si>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</si>
  <si>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</si>
  <si>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</si>
  <si>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</si>
  <si>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</si>
  <si>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</si>
  <si>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</si>
  <si>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</si>
  <si>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</si>
  <si>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</si>
  <si>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</si>
  <si>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</si>
  <si>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</si>
  <si>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</si>
  <si>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</si>
  <si>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</si>
  <si>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</si>
  <si>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</si>
  <si>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</si>
  <si>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</si>
  <si>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</si>
  <si>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</si>
  <si>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</si>
  <si>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</si>
  <si>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</si>
  <si>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</si>
  <si>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</si>
  <si>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</si>
  <si>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</si>
  <si>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</si>
  <si>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</si>
  <si>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</si>
  <si>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</si>
  <si>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</si>
  <si>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</si>
  <si>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</si>
  <si>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</si>
  <si>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</si>
  <si>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</si>
  <si>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</si>
  <si>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</si>
  <si>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</si>
  <si>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</si>
  <si>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</si>
  <si>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</si>
  <si>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</si>
  <si>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</si>
  <si>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</si>
  <si>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</si>
  <si>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</si>
  <si>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</si>
  <si>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</si>
  <si>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</si>
  <si>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</si>
  <si>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</si>
  <si>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</si>
  <si>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</si>
  <si>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</si>
  <si>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</si>
  <si>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</si>
  <si>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</si>
  <si>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</si>
  <si>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</si>
  <si>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</si>
  <si>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</si>
  <si>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</si>
  <si>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</si>
  <si>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</si>
  <si>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</si>
  <si>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</si>
  <si>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</si>
  <si>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</si>
  <si>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</si>
  <si>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</si>
  <si>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</si>
  <si>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</si>
  <si>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</si>
  <si>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</si>
  <si>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</si>
  <si>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</si>
  <si>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</si>
  <si>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</si>
  <si>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</si>
  <si>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</si>
  <si>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</si>
  <si>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</si>
  <si>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</si>
  <si>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</si>
  <si>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</si>
  <si>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</si>
  <si>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</si>
  <si>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</si>
  <si>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</si>
  <si>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</si>
  <si>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</si>
  <si>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</si>
  <si>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</si>
  <si>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</si>
  <si>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</si>
  <si>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</si>
  <si>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</si>
  <si>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</si>
  <si>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</si>
  <si>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</si>
  <si>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</si>
  <si>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</si>
  <si>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</si>
  <si>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</si>
  <si>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</si>
  <si>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</si>
  <si>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</si>
  <si>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</si>
  <si>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</si>
  <si>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</si>
  <si>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</si>
  <si>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</si>
  <si>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</si>
  <si>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</si>
  <si>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</si>
  <si>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</si>
  <si>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</si>
  <si>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</si>
  <si>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</si>
  <si>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</si>
  <si>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</si>
  <si>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</si>
  <si>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</si>
  <si>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</si>
  <si>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</si>
  <si>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</si>
  <si>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</si>
  <si>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</si>
  <si>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</si>
  <si>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</si>
  <si>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</si>
  <si>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</si>
  <si>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</si>
  <si>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</si>
  <si>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</si>
  <si>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</si>
  <si>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</si>
  <si>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</si>
  <si>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</si>
  <si>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</si>
  <si>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</si>
  <si>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</si>
  <si>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</si>
  <si>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</si>
  <si>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</si>
  <si>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</si>
  <si>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</si>
  <si>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</si>
  <si>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</si>
  <si>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</si>
  <si>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</si>
  <si>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</si>
  <si>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</si>
  <si>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</si>
  <si>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</si>
  <si>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</si>
  <si>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</si>
  <si>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</si>
  <si>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</si>
  <si>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</si>
  <si>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</si>
  <si>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</si>
  <si>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</si>
  <si>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</si>
  <si>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</si>
  <si>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</si>
  <si>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</si>
  <si>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</si>
  <si>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</si>
  <si>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</si>
  <si>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</si>
  <si>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</si>
  <si>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</si>
  <si>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</si>
  <si>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</si>
  <si>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</si>
  <si>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</si>
  <si>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</si>
  <si>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</si>
  <si>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</si>
  <si>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</si>
  <si>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</si>
  <si>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</si>
  <si>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</si>
  <si>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</si>
  <si>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</si>
  <si>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</si>
  <si>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</si>
  <si>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</si>
  <si>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</si>
  <si>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</si>
  <si>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</si>
  <si>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</si>
  <si>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</si>
  <si>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</si>
  <si>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</si>
  <si>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</si>
  <si>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</si>
  <si>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</si>
  <si>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</si>
  <si>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</si>
  <si>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</si>
  <si>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</si>
  <si>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</si>
  <si>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</si>
  <si>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</si>
  <si>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</si>
  <si>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</si>
  <si>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</si>
  <si>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</si>
  <si>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</si>
  <si>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</si>
  <si>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</si>
  <si>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</si>
  <si>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</si>
  <si>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</si>
  <si>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</si>
  <si>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</si>
  <si>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</si>
  <si>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</si>
  <si>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</si>
  <si>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</si>
  <si>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</si>
  <si>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</si>
  <si>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</si>
  <si>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</si>
  <si>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</si>
  <si>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</si>
  <si>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</si>
  <si>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</si>
  <si>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</si>
  <si>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</si>
  <si>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</si>
  <si>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</si>
  <si>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</si>
  <si>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</si>
  <si>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</si>
  <si>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</si>
  <si>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</si>
  <si>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</si>
  <si>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</si>
  <si>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</si>
  <si>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</si>
  <si>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</si>
  <si>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</si>
  <si>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</si>
  <si>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</si>
  <si>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</si>
  <si>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</si>
  <si>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</si>
  <si>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</si>
  <si>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</si>
  <si>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</si>
  <si>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</si>
  <si>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</si>
  <si>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</si>
  <si>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</si>
  <si>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</si>
  <si>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</si>
  <si>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</si>
  <si>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</si>
  <si>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</si>
  <si>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</si>
  <si>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</si>
  <si>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</si>
  <si>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</si>
  <si>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</si>
  <si>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</si>
  <si>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</si>
  <si>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</si>
  <si>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</si>
  <si>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</si>
  <si>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</si>
  <si>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</si>
  <si>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</si>
  <si>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</si>
  <si>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</si>
  <si>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</si>
  <si>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</si>
  <si>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</si>
  <si>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</si>
  <si>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</si>
  <si>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</si>
  <si>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</si>
  <si>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</si>
  <si>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</si>
  <si>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</si>
  <si>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</si>
  <si>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</si>
  <si>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</si>
  <si>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</si>
  <si>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</si>
  <si>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</si>
  <si>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</si>
  <si>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</si>
  <si>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</si>
  <si>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</si>
  <si>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</si>
  <si>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</si>
  <si>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</si>
  <si>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</si>
  <si>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</si>
  <si>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</si>
  <si>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</si>
  <si>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</si>
  <si>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</si>
  <si>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</si>
  <si>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</si>
  <si>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</si>
  <si>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</si>
  <si>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</si>
  <si>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</si>
  <si>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</si>
  <si>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</si>
  <si>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</si>
  <si>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</si>
  <si>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</si>
  <si>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</si>
  <si>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</si>
  <si>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</si>
  <si>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</si>
  <si>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</si>
  <si>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</si>
  <si>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</si>
  <si>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</si>
  <si>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</si>
  <si>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</si>
  <si>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</si>
  <si>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</si>
  <si>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</si>
  <si>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</si>
  <si>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</si>
  <si>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</si>
  <si>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</si>
  <si>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</si>
  <si>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</si>
  <si>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</si>
  <si>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</si>
  <si>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</si>
  <si>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</si>
  <si>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</si>
  <si>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</si>
  <si>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</si>
  <si>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</si>
  <si>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</si>
  <si>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</si>
  <si>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</si>
  <si>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</si>
  <si>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</si>
  <si>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</si>
  <si>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</si>
  <si>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</si>
  <si>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</si>
  <si>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</si>
  <si>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</si>
  <si>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</si>
  <si>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</si>
  <si>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</si>
  <si>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</si>
  <si>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</si>
  <si>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</si>
  <si>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</si>
  <si>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</si>
  <si>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</si>
  <si>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</si>
  <si>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</si>
  <si>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</si>
  <si>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</si>
  <si>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</si>
  <si>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</si>
  <si>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</si>
  <si>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</si>
  <si>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</si>
  <si>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</si>
  <si>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</si>
  <si>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</si>
  <si>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</si>
  <si>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</si>
  <si>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</si>
  <si>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</si>
  <si>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</si>
  <si>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</si>
  <si>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</si>
  <si>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</si>
  <si>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</si>
  <si>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</si>
  <si>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</si>
  <si>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</si>
  <si>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</si>
  <si>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</si>
  <si>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</si>
  <si>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</si>
  <si>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</si>
  <si>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</si>
  <si>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</si>
  <si>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</si>
  <si>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</si>
  <si>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</si>
  <si>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</si>
  <si>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</si>
  <si>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</si>
  <si>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</si>
  <si>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</si>
  <si>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</si>
  <si>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</si>
  <si>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</si>
  <si>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</si>
  <si>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</si>
  <si>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</si>
  <si>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</si>
  <si>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484.96176524830116</t>
  </si>
  <si>
    <t>9361.211888266118</t>
  </si>
  <si>
    <t>488.9389408054758</t>
  </si>
  <si>
    <t>13073.178595183852</t>
  </si>
  <si>
    <t>676.9192618382476</t>
  </si>
  <si>
    <t>12344.310758277355</t>
  </si>
  <si>
    <t>682.8757813647117</t>
  </si>
  <si>
    <t>value</t>
  </si>
  <si>
    <t>10031.32832278582</t>
  </si>
  <si>
    <t>10070.177289927611</t>
  </si>
  <si>
    <t>10159.146759746463</t>
  </si>
  <si>
    <t>10575.191229165399</t>
  </si>
  <si>
    <t>10547.620264303305</t>
  </si>
  <si>
    <t>10498.748921091283</t>
  </si>
  <si>
    <t>10478.696624415654</t>
  </si>
  <si>
    <t>10551.382831768751</t>
  </si>
  <si>
    <t>10462.410128577685</t>
  </si>
  <si>
    <t>10384.712194294103</t>
  </si>
  <si>
    <t>10451.128892925775</t>
  </si>
  <si>
    <t>10439.851968436815</t>
  </si>
  <si>
    <t>10398.498215620519</t>
  </si>
  <si>
    <t>10215.540004517165</t>
  </si>
  <si>
    <t>10176.693192956849</t>
  </si>
  <si>
    <t>10131.581183838058</t>
  </si>
  <si>
    <t>10192.982922167032</t>
  </si>
  <si>
    <t>10115.288221255663</t>
  </si>
  <si>
    <t>10062.658621741146</t>
  </si>
  <si>
    <t>10191.73052932978</t>
  </si>
  <si>
    <t>10145.366127373736</t>
  </si>
  <si>
    <t>10106.51500465047</t>
  </si>
  <si>
    <t>10112.784513371897</t>
  </si>
  <si>
    <t>10114.035828418411</t>
  </si>
  <si>
    <t>10129.072087000603</t>
  </si>
  <si>
    <t>9854.638542613153</t>
  </si>
  <si>
    <t>9898.500314476167</t>
  </si>
  <si>
    <t>9716.794496210065</t>
  </si>
  <si>
    <t>9979.950038317817</t>
  </si>
  <si>
    <t>10073.936624020842</t>
  </si>
  <si>
    <t>10090.227431021764</t>
  </si>
  <si>
    <t>10001.254727830697</t>
  </si>
  <si>
    <t>9961.15552343313</t>
  </si>
  <si>
    <t>9911.031787383854</t>
  </si>
  <si>
    <t>10018.79792766887</t>
  </si>
  <si>
    <t>10013.785122947647</t>
  </si>
  <si>
    <t>10050.128226624196</t>
  </si>
  <si>
    <t>10018.592069637962</t>
  </si>
  <si>
    <t>10056.433302439966</t>
  </si>
  <si>
    <t>10111.93413647982</t>
  </si>
  <si>
    <t>10093.01244228808</t>
  </si>
  <si>
    <t>10185.097805129735</t>
  </si>
  <si>
    <t>10245.641622031468</t>
  </si>
  <si>
    <t>10143.470293466054</t>
  </si>
  <si>
    <t>10260.780270733745</t>
  </si>
  <si>
    <t>10217.893899488385</t>
  </si>
  <si>
    <t>10246.902637194622</t>
  </si>
  <si>
    <t>10159.868879540749</t>
  </si>
  <si>
    <t>10116.981430504651</t>
  </si>
  <si>
    <t>10212.845527672818</t>
  </si>
  <si>
    <t>10190.141865782352</t>
  </si>
  <si>
    <t>10062.739456046476</t>
  </si>
  <si>
    <t>10130.856908462298</t>
  </si>
  <si>
    <t>10124.548599274314</t>
  </si>
  <si>
    <t>10071.570873351506</t>
  </si>
  <si>
    <t>10095.53878377734</t>
  </si>
  <si>
    <t>10129.593737717669</t>
  </si>
  <si>
    <t>10086.707366472308</t>
  </si>
  <si>
    <t>10104.368045500894</t>
  </si>
  <si>
    <t>10040.03579415601</t>
  </si>
  <si>
    <t>10074.092903677814</t>
  </si>
  <si>
    <t>9444.656107198629</t>
  </si>
  <si>
    <t>9366.449455686834</t>
  </si>
  <si>
    <t>9336.17646944523</t>
  </si>
  <si>
    <t>9404.291227384208</t>
  </si>
  <si>
    <t>9637.650166756437</t>
  </si>
  <si>
    <t>9638.912259710329</t>
  </si>
  <si>
    <t>9727.208110318095</t>
  </si>
  <si>
    <t>9676.752414721594</t>
  </si>
  <si>
    <t>9655.308690203545</t>
  </si>
  <si>
    <t>9705.766541381521</t>
  </si>
  <si>
    <t>9743.608851974264</t>
  </si>
  <si>
    <t>9730.99438917977</t>
  </si>
  <si>
    <t>9826.85848634794</t>
  </si>
  <si>
    <t>9833.166795535923</t>
  </si>
  <si>
    <t>9767.573529027884</t>
  </si>
  <si>
    <t>9751.177098534665</t>
  </si>
  <si>
    <t>9747.389741882253</t>
  </si>
  <si>
    <t>9650.264629550931</t>
  </si>
  <si>
    <t>9631.34293535919</t>
  </si>
  <si>
    <t>9744.869867137419</t>
  </si>
  <si>
    <t>9850.825318983034</t>
  </si>
  <si>
    <t>9929.03089270409</t>
  </si>
  <si>
    <t>9974.74862021749</t>
  </si>
  <si>
    <t>9948.081921784358</t>
  </si>
  <si>
    <t>10056.020508587413</t>
  </si>
  <si>
    <t>9930.301607983884</t>
  </si>
  <si>
    <t>9940.461941268546</t>
  </si>
  <si>
    <t>9902.36419427096</t>
  </si>
  <si>
    <t>9932.840882961997</t>
  </si>
  <si>
    <t>9953.160471740584</t>
  </si>
  <si>
    <t>9841.410816888885</t>
  </si>
  <si>
    <t>9710.61444411987</t>
  </si>
  <si>
    <t>9917.603077511847</t>
  </si>
  <si>
    <t>9955.699746718696</t>
  </si>
  <si>
    <t>9887.942276409278</t>
  </si>
  <si>
    <t>9875.155367096746</t>
  </si>
  <si>
    <t>9902.00636774603</t>
  </si>
  <si>
    <t>9944.194330593335</t>
  </si>
  <si>
    <t>9979.989916575112</t>
  </si>
  <si>
    <t>10015.787658138366</t>
  </si>
  <si>
    <t>10083.544050657045</t>
  </si>
  <si>
    <t>10069.483192692507</t>
  </si>
  <si>
    <t>9827.855442780346</t>
  </si>
  <si>
    <t>9790.781596983612</t>
  </si>
  <si>
    <t>9896.89225069546</t>
  </si>
  <si>
    <t>9945.47366819903</t>
  </si>
  <si>
    <t>9903.282471979514</t>
  </si>
  <si>
    <t>9844.474975956276</t>
  </si>
  <si>
    <t>9714.074152388011</t>
  </si>
  <si>
    <t>9788.22292177222</t>
  </si>
  <si>
    <t>9949.307369853168</t>
  </si>
  <si>
    <t>9971.039942288931</t>
  </si>
  <si>
    <t>10080.986453236392</t>
  </si>
  <si>
    <t>10055.419101355754</t>
  </si>
  <si>
    <t>10093.774440339661</t>
  </si>
  <si>
    <t>10192.212301789548</t>
  </si>
  <si>
    <t>10330.285917619776</t>
  </si>
  <si>
    <t>10359.68697115455</t>
  </si>
  <si>
    <t>10357.131529315371</t>
  </si>
  <si>
    <t>10394.207530693582</t>
  </si>
  <si>
    <t>10276.589305274896</t>
  </si>
  <si>
    <t>10251.02195339426</t>
  </si>
  <si>
    <t>10316.221826283023</t>
  </si>
  <si>
    <t>10350.74023024058</t>
  </si>
  <si>
    <t>10249.743693579301</t>
  </si>
  <si>
    <t>9867.485808206999</t>
  </si>
  <si>
    <t>9766.489271545719</t>
  </si>
  <si>
    <t>9770.324050990594</t>
  </si>
  <si>
    <t>9477.559980631053</t>
  </si>
  <si>
    <t>9707.680697731745</t>
  </si>
  <si>
    <t>9985.104033625683</t>
  </si>
  <si>
    <t>9941.636733172681</t>
  </si>
  <si>
    <t>10146.190637288106</t>
  </si>
  <si>
    <t>10225.454601513622</t>
  </si>
  <si>
    <t>10353.296749870497</t>
  </si>
  <si>
    <t>10161.530832858341</t>
  </si>
  <si>
    <t>10142.351546680282</t>
  </si>
  <si>
    <t>10063.08973803624</t>
  </si>
  <si>
    <t>10175.592768613618</t>
  </si>
  <si>
    <t>10362.244568575203</t>
  </si>
  <si>
    <t>10185.81992492402</t>
  </si>
  <si>
    <t>10020.89961960746</t>
  </si>
  <si>
    <t>9861.094509132208</t>
  </si>
  <si>
    <t>10023.457217028114</t>
  </si>
  <si>
    <t>10187.098184738978</t>
  </si>
  <si>
    <t>10206.274237544825</t>
  </si>
  <si>
    <t>10165.36345672174</t>
  </si>
  <si>
    <t>10106.557038489242</t>
  </si>
  <si>
    <t>10334.119619273912</t>
  </si>
  <si>
    <t>10103.99836327785</t>
  </si>
  <si>
    <t>9951.863889483084</t>
  </si>
  <si>
    <t>9983.824696019987</t>
  </si>
  <si>
    <t>10089.937505313312</t>
  </si>
  <si>
    <t>10087.379907892657</t>
  </si>
  <si>
    <t>10192.960288561539</t>
  </si>
  <si>
    <t>10212.271065209603</t>
  </si>
  <si>
    <t>9940.604209645928</t>
  </si>
  <si>
    <t>9704.982987515186</t>
  </si>
  <si>
    <t>9901.974034023899</t>
  </si>
  <si>
    <t>9900.687151883038</t>
  </si>
  <si>
    <t>9994.678048749016</t>
  </si>
  <si>
    <t>10046.178123570384</t>
  </si>
  <si>
    <t>9802.834530803742</t>
  </si>
  <si>
    <t>9947.036464768753</t>
  </si>
  <si>
    <t>9999.827732893931</t>
  </si>
  <si>
    <t>10057.764374001074</t>
  </si>
  <si>
    <t>9883.950139516694</t>
  </si>
  <si>
    <t>9854.336761206587</t>
  </si>
  <si>
    <t>9936.740329851134</t>
  </si>
  <si>
    <t>10010.128178974499</t>
  </si>
  <si>
    <t>9952.189382285882</t>
  </si>
  <si>
    <t>10107.981877844531</t>
  </si>
  <si>
    <t>10075.790424089753</t>
  </si>
  <si>
    <t>10084.803988029462</t>
  </si>
  <si>
    <t>10146.608820094349</t>
  </si>
  <si>
    <t>10176.218965032243</t>
  </si>
  <si>
    <t>10234.156683930125</t>
  </si>
  <si>
    <t>10135.018258500708</t>
  </si>
  <si>
    <t>10118.279090552887</t>
  </si>
  <si>
    <t>9683.095213213188</t>
  </si>
  <si>
    <t>9684.38101756331</t>
  </si>
  <si>
    <t>9541.464887948423</t>
  </si>
  <si>
    <t>9649.617955108288</t>
  </si>
  <si>
    <t>9460.351973712317</t>
  </si>
  <si>
    <t>9414.001044140496</t>
  </si>
  <si>
    <t>9441.247058426192</t>
  </si>
  <si>
    <t>9472.565093505298</t>
  </si>
  <si>
    <t>9494.603532354808</t>
  </si>
  <si>
    <t>9438.929809030264</t>
  </si>
  <si>
    <t>9423.846972421588</t>
  </si>
  <si>
    <t>9397.170180727175</t>
  </si>
  <si>
    <t>9300.895935554136</t>
  </si>
  <si>
    <t>9408.768953379225</t>
  </si>
  <si>
    <t>9509.683478423694</t>
  </si>
  <si>
    <t>9517.80011414565</t>
  </si>
  <si>
    <t>9596.048953206826</t>
  </si>
  <si>
    <t>9666.122382237045</t>
  </si>
  <si>
    <t>9711.669581174394</t>
  </si>
  <si>
    <t>9718.67528610487</t>
  </si>
  <si>
    <t>9529.480785425</t>
  </si>
  <si>
    <t>9508.45885306726</t>
  </si>
  <si>
    <t>9434.882089815172</t>
  </si>
  <si>
    <t>9425.536974683733</t>
  </si>
  <si>
    <t>9459.40735639478</t>
  </si>
  <si>
    <t>9291.232861046126</t>
  </si>
  <si>
    <t>9374.152812403128</t>
  </si>
  <si>
    <t>9347.291989675607</t>
  </si>
  <si>
    <t>9423.203345562346</t>
  </si>
  <si>
    <t>9444.224314406823</t>
  </si>
  <si>
    <t>9552.838273930653</t>
  </si>
  <si>
    <t>9601.889770603133</t>
  </si>
  <si>
    <t>9403.349191278563</t>
  </si>
  <si>
    <t>9009.776184417602</t>
  </si>
  <si>
    <t>8936.199421165515</t>
  </si>
  <si>
    <t>8916.34526688173</t>
  </si>
  <si>
    <t>9165.101266899688</t>
  </si>
  <si>
    <t>9335.612281909518</t>
  </si>
  <si>
    <t>9327.43687187856</t>
  </si>
  <si>
    <t>9401.012671617387</t>
  </si>
  <si>
    <t>9258.531220922298</t>
  </si>
  <si>
    <t>9120.722809549557</t>
  </si>
  <si>
    <t>8826.417683567728</t>
  </si>
  <si>
    <t>8868.461548283207</t>
  </si>
  <si>
    <t>9458.239578320825</t>
  </si>
  <si>
    <t>9641.596152144175</t>
  </si>
  <si>
    <t>9673.129050680784</t>
  </si>
  <si>
    <t>9648.603784101175</t>
  </si>
  <si>
    <t>9604.224363237783</t>
  </si>
  <si>
    <t>9736.193884240742</t>
  </si>
  <si>
    <t>9850.647697647615</t>
  </si>
  <si>
    <t>9923.056682825747</t>
  </si>
  <si>
    <t>9995.463740977355</t>
  </si>
  <si>
    <t>9986.11958935918</t>
  </si>
  <si>
    <t>9863.493256461135</t>
  </si>
  <si>
    <t>9944.077651670224</t>
  </si>
  <si>
    <t>9714.005137322307</t>
  </si>
  <si>
    <t>9767.72678277735</t>
  </si>
  <si>
    <t>9861.157700313222</t>
  </si>
  <si>
    <t>9914.880309281527</t>
  </si>
  <si>
    <t>9807.436054858179</t>
  </si>
  <si>
    <t>9778.239675982744</t>
  </si>
  <si>
    <t>9692.983204964568</t>
  </si>
  <si>
    <t>9827.289245628699</t>
  </si>
  <si>
    <t>9828.456060189394</t>
  </si>
  <si>
    <t>10012.9804120867</t>
  </si>
  <si>
    <t>10004.80789259553</t>
  </si>
  <si>
    <t>10034.003307957702</t>
  </si>
  <si>
    <t>10140.279784307095</t>
  </si>
  <si>
    <t>10008.310263304136</t>
  </si>
  <si>
    <t>9896.194896584962</t>
  </si>
  <si>
    <t>9848.310214473177</t>
  </si>
  <si>
    <t>9760.719150820349</t>
  </si>
  <si>
    <t>9731.522771944914</t>
  </si>
  <si>
    <t>9798.093830266527</t>
  </si>
  <si>
    <t>9796.923161652785</t>
  </si>
  <si>
    <t>9763.055670481524</t>
  </si>
  <si>
    <t>9511.961223775867</t>
  </si>
  <si>
    <t>9491.971214122093</t>
  </si>
  <si>
    <t>9471.980240955058</t>
  </si>
  <si>
    <t>9407.301522680682</t>
  </si>
  <si>
    <t>9382.608604793426</t>
  </si>
  <si>
    <t>8973.3794709327</t>
  </si>
  <si>
    <t>9354.386337826218</t>
  </si>
  <si>
    <t>9489.618314735459</t>
  </si>
  <si>
    <t>9497.850572048894</t>
  </si>
  <si>
    <t>9593.101566137328</t>
  </si>
  <si>
    <t>9381.433118613371</t>
  </si>
  <si>
    <t>9237.965993850907</t>
  </si>
  <si>
    <t>9413.182807634006</t>
  </si>
  <si>
    <t>9373.201824813197</t>
  </si>
  <si>
    <t>9364.969567499762</t>
  </si>
  <si>
    <t>9454.340240148133</t>
  </si>
  <si>
    <t>9578.991877923616</t>
  </si>
  <si>
    <t>9549.59316126309</t>
  </si>
  <si>
    <t>9614.268025484418</t>
  </si>
  <si>
    <t>9618.972860744425</t>
  </si>
  <si>
    <t>9654.249971818488</t>
  </si>
  <si>
    <t>9682.47320229896</t>
  </si>
  <si>
    <t>9937.654872263463</t>
  </si>
  <si>
    <t>9837.698079401762</t>
  </si>
  <si>
    <t>9856.513566388743</t>
  </si>
  <si>
    <t>9793.013224834207</t>
  </si>
  <si>
    <t>9820.058078594835</t>
  </si>
  <si>
    <t>9777.726123413917</t>
  </si>
  <si>
    <t>9824.762913854844</t>
  </si>
  <si>
    <t>9918.840348789745</t>
  </si>
  <si>
    <t>10028.201994605151</t>
  </si>
  <si>
    <t>10079.943620306085</t>
  </si>
  <si>
    <t>10186.95429376138</t>
  </si>
  <si>
    <t>10199.890422821562</t>
  </si>
  <si>
    <t>10114.046208713356</t>
  </si>
  <si>
    <t>10402.15209036529</t>
  </si>
  <si>
    <t>10369.224988138074</t>
  </si>
  <si>
    <t>10373.928859884818</t>
  </si>
  <si>
    <t>10451.542743706113</t>
  </si>
  <si>
    <t>10425.670485585753</t>
  </si>
  <si>
    <t>10365.696602571383</t>
  </si>
  <si>
    <t>10540.913416354484</t>
  </si>
  <si>
    <t>10556.199554261511</t>
  </si>
  <si>
    <t>10596.183427622107</t>
  </si>
  <si>
    <t>10547.970187487865</t>
  </si>
  <si>
    <t>10616.174400789143</t>
  </si>
  <si>
    <t>10585.5992344353</t>
  </si>
  <si>
    <t>10600.887299368853</t>
  </si>
  <si>
    <t>10698.490229330657</t>
  </si>
  <si>
    <t>10718.481202497695</t>
  </si>
  <si>
    <t>10578.541499788656</t>
  </si>
  <si>
    <t>10550.319232821448</t>
  </si>
  <si>
    <t>10456.245651939596</t>
  </si>
  <si>
    <t>10436.253715259298</t>
  </si>
  <si>
    <t>10424.49596291896</t>
  </si>
  <si>
    <t>10537.385994301056</t>
  </si>
  <si>
    <t>10565.608261268264</t>
  </si>
  <si>
    <t>10489.172754166812</t>
  </si>
  <si>
    <t>10522.098892880766</t>
  </si>
  <si>
    <t>10557.377930981353</t>
  </si>
  <si>
    <t>10592.654078542155</t>
  </si>
  <si>
    <t>10500.328310718187</t>
  </si>
  <si>
    <t>10435.228537148168</t>
  </si>
  <si>
    <t>10539.391065399986</t>
  </si>
  <si>
    <t>10507.432294001423</t>
  </si>
  <si>
    <t>10509.799646086993</t>
  </si>
  <si>
    <t>10554.77837219956</t>
  </si>
  <si>
    <t>10593.839199854834</t>
  </si>
  <si>
    <t>10602.126377424222</t>
  </si>
  <si>
    <t>10656.575475392332</t>
  </si>
  <si>
    <t>10705.10378436336</t>
  </si>
  <si>
    <t>10611.592895226715</t>
  </si>
  <si>
    <t>10605.675960282684</t>
  </si>
  <si>
    <t>10626.981165539552</t>
  </si>
  <si>
    <t>10694.450218221666</t>
  </si>
  <si>
    <t>10628.166286852229</t>
  </si>
  <si>
    <t>10559.5130763707</t>
  </si>
  <si>
    <t>10674.329170764215</t>
  </si>
  <si>
    <t>10771.388679246058</t>
  </si>
  <si>
    <t>10844.775630385466</t>
  </si>
  <si>
    <t>10802.164256358468</t>
  </si>
  <si>
    <t>10871.998734099629</t>
  </si>
  <si>
    <t>10724.04260104792</t>
  </si>
  <si>
    <t>10739.429907847494</t>
  </si>
  <si>
    <t>10664.858798908672</t>
  </si>
  <si>
    <t>10782.041281874494</t>
  </si>
  <si>
    <t>10868.448187727905</t>
  </si>
  <si>
    <t>11564.4391022396</t>
  </si>
  <si>
    <t>11637.82701689227</t>
  </si>
  <si>
    <t>11732.518209775282</t>
  </si>
  <si>
    <t>11873.374213596804</t>
  </si>
  <si>
    <t>11759.74420402923</t>
  </si>
  <si>
    <t>11846.15014636938</t>
  </si>
  <si>
    <t>11860.355222396061</t>
  </si>
  <si>
    <t>11869.824630738342</t>
  </si>
  <si>
    <t>11734.885561860852</t>
  </si>
  <si>
    <t>11752.64214777252</t>
  </si>
  <si>
    <t>11744.356897229658</t>
  </si>
  <si>
    <t>11900.598280824228</t>
  </si>
  <si>
    <t>11821.293431227527</t>
  </si>
  <si>
    <t>11901.78436565017</t>
  </si>
  <si>
    <t>11988.191271503581</t>
  </si>
  <si>
    <t>12056.842554958585</t>
  </si>
  <si>
    <t>12099.454892498847</t>
  </si>
  <si>
    <t>12234.39107083655</t>
  </si>
  <si>
    <t>12282.92034332084</t>
  </si>
  <si>
    <t>12233.207876550394</t>
  </si>
  <si>
    <t>12288.838241778134</t>
  </si>
  <si>
    <t>12189.41234472398</t>
  </si>
  <si>
    <t>12146.799043670459</t>
  </si>
  <si>
    <t>12134.966137295658</t>
  </si>
  <si>
    <t>12117.208587870728</t>
  </si>
  <si>
    <t>12274.635092777977</t>
  </si>
  <si>
    <t>12295.94222506137</t>
  </si>
  <si>
    <t>12514.917957166914</t>
  </si>
  <si>
    <t>12527.936948367655</t>
  </si>
  <si>
    <t>12638.01930210329</t>
  </si>
  <si>
    <t>12630.916282333319</t>
  </si>
  <si>
    <t>12562.264035365051</t>
  </si>
  <si>
    <t>12678.264287557982</t>
  </si>
  <si>
    <t>12639.20056936292</t>
  </si>
  <si>
    <t>12744.547255414154</t>
  </si>
  <si>
    <t>12782.423925270012</t>
  </si>
  <si>
    <t>12853.830856655311</t>
  </si>
  <si>
    <t>12965.695709926276</t>
  </si>
  <si>
    <t>13096.606329853921</t>
  </si>
  <si>
    <t>12935.944347411734</t>
  </si>
  <si>
    <t>12987.117500287886</t>
  </si>
  <si>
    <t>12989.499305072392</t>
  </si>
  <si>
    <t>12657.466853790367</t>
  </si>
  <si>
    <t>12727.682882783412</t>
  </si>
  <si>
    <t>12826.458408385486</t>
  </si>
  <si>
    <t>13000.210682009829</t>
  </si>
  <si>
    <t>13033.531861161342</t>
  </si>
  <si>
    <t>13295.350210476847</t>
  </si>
  <si>
    <t>13321.529829327892</t>
  </si>
  <si>
    <t>13267.975835180496</t>
  </si>
  <si>
    <t>13282.257992268165</t>
  </si>
  <si>
    <t>13231.08291236549</t>
  </si>
  <si>
    <t>13200.142574485219</t>
  </si>
  <si>
    <t>13303.678819116516</t>
  </si>
  <si>
    <t>13320.339890448902</t>
  </si>
  <si>
    <t>13421.497220835481</t>
  </si>
  <si>
    <t>13228.704961634032</t>
  </si>
  <si>
    <t>13276.30637084669</t>
  </si>
  <si>
    <t>13191.812038819024</t>
  </si>
  <si>
    <t>13154.920079517278</t>
  </si>
  <si>
    <t>13163.24965167021</t>
  </si>
  <si>
    <t>13253.693678092828</t>
  </si>
  <si>
    <t>13245.365069453157</t>
  </si>
  <si>
    <t>13134.68919154792</t>
  </si>
  <si>
    <t>13088.276757700989</t>
  </si>
  <si>
    <t>13262.026140785545</t>
  </si>
  <si>
    <t>13138.259008184892</t>
  </si>
  <si>
    <t>13133.498289155666</t>
  </si>
  <si>
    <t>12841.930504352147</t>
  </si>
  <si>
    <t>13221.563401333566</t>
  </si>
  <si>
    <t>13265.59788444904</t>
  </si>
  <si>
    <t>13548.835133586368</t>
  </si>
  <si>
    <t>13576.207581856193</t>
  </si>
  <si>
    <t>13420.305354929966</t>
  </si>
  <si>
    <t>13664.272694034093</t>
  </si>
  <si>
    <t>13215.613706938615</t>
  </si>
  <si>
    <t>13410.785843898046</t>
  </si>
  <si>
    <t>13544.074414557146</t>
  </si>
  <si>
    <t>13645.231744943723</t>
  </si>
  <si>
    <t>13511.94221077136</t>
  </si>
  <si>
    <t>13636.90120927753</t>
  </si>
  <si>
    <t>13702.354592214828</t>
  </si>
  <si>
    <t>13369.134129080338</t>
  </si>
  <si>
    <t>13619.04923555289</t>
  </si>
  <si>
    <t>13626.189832340095</t>
  </si>
  <si>
    <t>13710.685127881023</t>
  </si>
  <si>
    <t>13898.718595079772</t>
  </si>
  <si>
    <t>13876.104938812647</t>
  </si>
  <si>
    <t>14015.34416737996</t>
  </si>
  <si>
    <t>14047.476371165745</t>
  </si>
  <si>
    <t>14167.672723616168</t>
  </si>
  <si>
    <t>13984.401902473166</t>
  </si>
  <si>
    <t>13791.611570298242</t>
  </si>
  <si>
    <t>13755.907622848963</t>
  </si>
  <si>
    <t>13965.360953382798</t>
  </si>
  <si>
    <t>13930.848871839033</t>
  </si>
  <si>
    <t>13910.61605684315</t>
  </si>
  <si>
    <t>14129.488693029623</t>
  </si>
  <si>
    <t>14189.289143656772</t>
  </si>
  <si>
    <t>14159.389400099828</t>
  </si>
  <si>
    <t>14100.784669431245</t>
  </si>
  <si>
    <t>14156.997960182702</t>
  </si>
  <si>
    <t>14165.369926919175</t>
  </si>
  <si>
    <t>14255.069157590004</t>
  </si>
  <si>
    <t>14433.274789512883</t>
  </si>
  <si>
    <t>14334.006908633752</t>
  </si>
  <si>
    <t>14442.845366747708</t>
  </si>
  <si>
    <t>14147.428346461138</t>
  </si>
  <si>
    <t>14006.297741359847</t>
  </si>
  <si>
    <t>14146.233590015834</t>
  </si>
  <si>
    <t>14531.349840973233</t>
  </si>
  <si>
    <t>14360.321419341528</t>
  </si>
  <si>
    <t>14101.979425876547</t>
  </si>
  <si>
    <t>14222.77701060267</t>
  </si>
  <si>
    <t>14390.220199385209</t>
  </si>
  <si>
    <t>14378.259145746515</t>
  </si>
  <si>
    <t>14381.849196161997</t>
  </si>
  <si>
    <t>14372.279582440433</t>
  </si>
  <si>
    <t>14273.010738048042</t>
  </si>
  <si>
    <t>14257.461561020393</t>
  </si>
  <si>
    <t>14329.223065286233</t>
  </si>
  <si>
    <t>14367.495739092914</t>
  </si>
  <si>
    <t>14049.354258514048</t>
  </si>
  <si>
    <t>14118.723359349495</t>
  </si>
  <si>
    <t>14275.402177965168</t>
  </si>
  <si>
    <t>13842.445566506052</t>
  </si>
  <si>
    <t>13732.412351946796</t>
  </si>
  <si>
    <t>13810.152456005455</t>
  </si>
  <si>
    <t>13977.59371776147</t>
  </si>
  <si>
    <t>14029.023165165405</t>
  </si>
  <si>
    <t>13896.26356328733</t>
  </si>
  <si>
    <t>13666.6313745003</t>
  </si>
  <si>
    <t>13648.690757555525</t>
  </si>
  <si>
    <t>13751.547725336872</t>
  </si>
  <si>
    <t>13529.088892787968</t>
  </si>
  <si>
    <t>13489.6185719962</t>
  </si>
  <si>
    <t>13542.244702871962</t>
  </si>
  <si>
    <t>13474.073249021601</t>
  </si>
  <si>
    <t>13450.152105257479</t>
  </si>
  <si>
    <t>13405.899868144717</t>
  </si>
  <si>
    <t>13298.257129989326</t>
  </si>
  <si>
    <t>13389.155934671768</t>
  </si>
  <si>
    <t>13393.938814506024</t>
  </si>
  <si>
    <t>13397.527901408243</t>
  </si>
  <si>
    <t>13177.458581749941</t>
  </si>
  <si>
    <t>13136.797358565922</t>
  </si>
  <si>
    <t>13159.520855344952</t>
  </si>
  <si>
    <t>13319.785870323056</t>
  </si>
  <si>
    <t>13334.138363878877</t>
  </si>
  <si>
    <t>13292.279493709768</t>
  </si>
  <si>
    <t>13122.442937983576</t>
  </si>
  <si>
    <t>12974.138976644164</t>
  </si>
  <si>
    <t>12993.275313547503</t>
  </si>
  <si>
    <t>13011.214966979018</t>
  </si>
  <si>
    <t>13091.34843798133</t>
  </si>
  <si>
    <t>13197.794492664894</t>
  </si>
  <si>
    <t>13132.01255170514</t>
  </si>
  <si>
    <t>13085.367911161984</t>
  </si>
  <si>
    <t>13188.22487894333</t>
  </si>
  <si>
    <t>13100.917088189632</t>
  </si>
  <si>
    <t>13130.815868233312</t>
  </si>
  <si>
    <t>13116.464338190754</t>
  </si>
  <si>
    <t>12970.972872064114</t>
  </si>
  <si>
    <t>12908.449532957593</t>
  </si>
  <si>
    <t>13009.449810682408</t>
  </si>
  <si>
    <t>12872.3775234421</t>
  </si>
  <si>
    <t>12906.04460385479</t>
  </si>
  <si>
    <t>12939.712647780747</t>
  </si>
  <si>
    <t>12981.796016539982</t>
  </si>
  <si>
    <t>13046.72621177583</t>
  </si>
  <si>
    <t>13132.0954138457</t>
  </si>
  <si>
    <t>13229.488297916316</t>
  </si>
  <si>
    <t>13294.416566125637</t>
  </si>
  <si>
    <t>13195.821217503622</t>
  </si>
  <si>
    <t>12956.546187987093</t>
  </si>
  <si>
    <t>12885.604633507506</t>
  </si>
  <si>
    <t>13106.845585292811</t>
  </si>
  <si>
    <t>13077.985472545934</t>
  </si>
  <si>
    <t>13124.88159005056</t>
  </si>
  <si>
    <t>13097.226832394868</t>
  </si>
  <si>
    <t>13162.155100604192</t>
  </si>
  <si>
    <t>13177.785212745875</t>
  </si>
  <si>
    <t>13391.811377222779</t>
  </si>
  <si>
    <t>13273.977559291614</t>
  </si>
  <si>
    <t>13371.37140687549</t>
  </si>
  <si>
    <t>13231.896117558905</t>
  </si>
  <si>
    <t>13236.703085224719</t>
  </si>
  <si>
    <t>13083.999722329461</t>
  </si>
  <si>
    <t>13156.142777847188</t>
  </si>
  <si>
    <t>13118.869267293556</t>
  </si>
  <si>
    <t>13007.823917792792</t>
  </si>
  <si>
    <t>12582.466901594578</t>
  </si>
  <si>
    <t>12276.741435248055</t>
  </si>
  <si>
    <t>12534.450201096517</t>
  </si>
  <si>
    <t>12244.453023946531</t>
  </si>
  <si>
    <t>12035.163057103666</t>
  </si>
  <si>
    <t>11459.273328884155</t>
  </si>
  <si>
    <t>11604.271383002628</t>
  </si>
  <si>
    <t>11586.488945639452</t>
  </si>
  <si>
    <t>11557.762976554455</t>
  </si>
  <si>
    <t>11400.452113107633</t>
  </si>
  <si>
    <t>11270.501147878402</t>
  </si>
  <si>
    <t>11301.962465437333</t>
  </si>
  <si>
    <t>11565.969021976258</t>
  </si>
  <si>
    <t>11425.074525025208</t>
  </si>
  <si>
    <t>11326.58594626795</t>
  </si>
  <si>
    <t>11126.870233540376</t>
  </si>
  <si>
    <t>11626.158446446268</t>
  </si>
  <si>
    <t>11616.583123417937</t>
  </si>
  <si>
    <t>11858.702616513221</t>
  </si>
  <si>
    <t>12031.058431023203</t>
  </si>
  <si>
    <t>11650.780858363843</t>
  </si>
  <si>
    <t>11798.515329869293</t>
  </si>
  <si>
    <t>11808.090652897625</t>
  </si>
  <si>
    <t>11758.846897975518</t>
  </si>
  <si>
    <t>11649.411580757314</t>
  </si>
  <si>
    <t>11572.810065443697</t>
  </si>
  <si>
    <t>11837.444073938152</t>
  </si>
  <si>
    <t>11990.434390870068</t>
  </si>
  <si>
    <t>12300.551718205621</t>
  </si>
  <si>
    <t>12128.264314130314</t>
  </si>
  <si>
    <t>12267.473135214466</t>
  </si>
  <si>
    <t>12255.06733045148</t>
  </si>
  <si>
    <t>12496.26969615691</t>
  </si>
  <si>
    <t>12430.1125301746</t>
  </si>
  <si>
    <t>12725.067326012397</t>
  </si>
  <si>
    <t>12567.941384521804</t>
  </si>
  <si>
    <t>12599.643207515137</t>
  </si>
  <si>
    <t>12329.495745551143</t>
  </si>
  <si>
    <t>12219.230951812513</t>
  </si>
  <si>
    <t>12762.281533562229</t>
  </si>
  <si>
    <t>12767.794987031768</t>
  </si>
  <si>
    <t>12781.577551792576</t>
  </si>
  <si>
    <t>12904.246012468107</t>
  </si>
  <si>
    <t>13428.000575987475</t>
  </si>
  <si>
    <t>13337.030731566152</t>
  </si>
  <si>
    <t>13568.586157069449</t>
  </si>
  <si>
    <t>13597.52911550193</t>
  </si>
  <si>
    <t>13607.178193530144</t>
  </si>
  <si>
    <t>13429.378404898342</t>
  </si>
  <si>
    <t>12850.4925134227</t>
  </si>
  <si>
    <t>12718.176043631993</t>
  </si>
  <si>
    <t>12878.059780770398</t>
  </si>
  <si>
    <t>12643.74762853233</t>
  </si>
  <si>
    <t>12295.038264736082</t>
  </si>
  <si>
    <t>12485.243858130872</t>
  </si>
  <si>
    <t>12272.985519770964</t>
  </si>
  <si>
    <t>12730.580779481937</t>
  </si>
  <si>
    <t>12689.23201628647</t>
  </si>
  <si>
    <t>12552.77992193709</t>
  </si>
  <si>
    <t>12720.931701453721</t>
  </si>
  <si>
    <t>12634.099619417157</t>
  </si>
  <si>
    <t>12765.038260296998</t>
  </si>
  <si>
    <t>12698.880025401646</t>
  </si>
  <si>
    <t>12955.243853691789</t>
  </si>
  <si>
    <t>13276.38701905338</t>
  </si>
  <si>
    <t>13421.10822469403</t>
  </si>
  <si>
    <t>13200.580775042854</t>
  </si>
  <si>
    <t>13611.312749175779</t>
  </si>
  <si>
    <t>13732.603380940447</t>
  </si>
  <si>
    <t>13950.375172769895</t>
  </si>
  <si>
    <t>14049.613059569445</t>
  </si>
  <si>
    <t>14246.708866431598</t>
  </si>
  <si>
    <t>14588.526947847442</t>
  </si>
  <si>
    <t>14296.326740918332</t>
  </si>
  <si>
    <t>14172.280451331935</t>
  </si>
  <si>
    <t>14625.741155397276</t>
  </si>
  <si>
    <t>14463.101760437143</t>
  </si>
  <si>
    <t>14616.092077369058</t>
  </si>
  <si>
    <t>14447.940297852427</t>
  </si>
  <si>
    <t>15053.01348993882</t>
  </si>
  <si>
    <t>15433.422538902318</t>
  </si>
  <si>
    <t>15218.408542720683</t>
  </si>
  <si>
    <t>15327.295507548446</t>
  </si>
  <si>
    <t>15119.170655921132</t>
  </si>
  <si>
    <t>15514.743305295426</t>
  </si>
  <si>
    <t>15696.677649572865</t>
  </si>
  <si>
    <t>15434.665684769916</t>
  </si>
  <si>
    <t>15419.416571315776</t>
  </si>
  <si>
    <t>15625.976534249916</t>
  </si>
  <si>
    <t>15516.457841814452</t>
  </si>
  <si>
    <t>15358.417979673131</t>
  </si>
  <si>
    <t>15189.287075810222</t>
  </si>
  <si>
    <t>15186.515384292867</t>
  </si>
  <si>
    <t>15388.917275494454</t>
  </si>
  <si>
    <t>15348.713318166743</t>
  </si>
  <si>
    <t>15106.108538550487</t>
  </si>
  <si>
    <t>15250.285667452867</t>
  </si>
  <si>
    <t>14974.407762671852</t>
  </si>
  <si>
    <t>15119.971271789429</t>
  </si>
  <si>
    <t>15320.986782775819</t>
  </si>
  <si>
    <t>15370.894332696875</t>
  </si>
  <si>
    <t>15273.851993285158</t>
  </si>
  <si>
    <t>15172.651582140883</t>
  </si>
  <si>
    <t>15251.670978755024</t>
  </si>
  <si>
    <t>15442.982897148064</t>
  </si>
  <si>
    <t>15301.578528676082</t>
  </si>
  <si>
    <t>15377.826233772867</t>
  </si>
  <si>
    <t>15447.14203779366</t>
  </si>
  <si>
    <t>15546.957137635774</t>
  </si>
  <si>
    <t>15512.298701168858</t>
  </si>
  <si>
    <t>15910.17165140908</t>
  </si>
  <si>
    <t>15771.538974454454</t>
  </si>
  <si>
    <t>15843.628607818684</t>
  </si>
  <si>
    <t>15796.49274941498</t>
  </si>
  <si>
    <t>15714.701661283485</t>
  </si>
  <si>
    <t>15483.186854475776</t>
  </si>
  <si>
    <t>16140.300078001592</t>
  </si>
  <si>
    <t>16303.885461003707</t>
  </si>
  <si>
    <t>16611.647972908206</t>
  </si>
  <si>
    <t>16805.73265173164</t>
  </si>
  <si>
    <t>16997.043501211636</t>
  </si>
  <si>
    <t>17279.852238155603</t>
  </si>
  <si>
    <t>17367.189916060932</t>
  </si>
  <si>
    <t>17415.71001685375</t>
  </si>
  <si>
    <t>17062.200164586837</t>
  </si>
  <si>
    <t>16897.228401369524</t>
  </si>
  <si>
    <t>17324.214267215866</t>
  </si>
  <si>
    <t>17451.754833535866</t>
  </si>
  <si>
    <t>17346.394212832958</t>
  </si>
  <si>
    <t>17213.30812565217</t>
  </si>
  <si>
    <t>17267.37481621882</t>
  </si>
  <si>
    <t>17480.86668022895</t>
  </si>
  <si>
    <t>17357.485254554544</t>
  </si>
  <si>
    <t>17447.595692890274</t>
  </si>
  <si>
    <t>17214.694505867366</t>
  </si>
  <si>
    <t>17164.786955946307</t>
  </si>
  <si>
    <t>17429.57381900574</t>
  </si>
  <si>
    <t>17555.729074023577</t>
  </si>
  <si>
    <t>17575.137328123317</t>
  </si>
  <si>
    <t>17622.272117613975</t>
  </si>
  <si>
    <t>17784.471120400893</t>
  </si>
  <si>
    <t>17903.694474342745</t>
  </si>
  <si>
    <t>17701.291514228113</t>
  </si>
  <si>
    <t>17791.403021476886</t>
  </si>
  <si>
    <t>17476.708608496396</t>
  </si>
  <si>
    <t>17533.54805949345</t>
  </si>
  <si>
    <t>17568.206495960367</t>
  </si>
  <si>
    <t>17385.211789945475</t>
  </si>
  <si>
    <t>17554.34269380838</t>
  </si>
  <si>
    <t>17444.253201808606</t>
  </si>
  <si>
    <t>16950.94341954543</t>
  </si>
  <si>
    <t>16544.032809536897</t>
  </si>
  <si>
    <t>16967.666564084197</t>
  </si>
  <si>
    <t>17024.801035080774</t>
  </si>
  <si>
    <t>16957.91166366484</t>
  </si>
  <si>
    <t>17091.69040649671</t>
  </si>
  <si>
    <t>17277.030307725283</t>
  </si>
  <si>
    <t>17040.129248100013</t>
  </si>
  <si>
    <t>16897.989467455278</t>
  </si>
  <si>
    <t>16934.222412832747</t>
  </si>
  <si>
    <t>17115.38072624185</t>
  </si>
  <si>
    <t>17104.231963216007</t>
  </si>
  <si>
    <t>16900.776123755215</t>
  </si>
  <si>
    <t>17015.046134661425</t>
  </si>
  <si>
    <t>16535.67177172403</t>
  </si>
  <si>
    <t>17247.76667538027</t>
  </si>
  <si>
    <t>17378.757692999163</t>
  </si>
  <si>
    <t>17225.469149328586</t>
  </si>
  <si>
    <t>17126.528420354647</t>
  </si>
  <si>
    <t>17194.811654377074</t>
  </si>
  <si>
    <t>17200.38603589</t>
  </si>
  <si>
    <t>16587.231861207692</t>
  </si>
  <si>
    <t>17010.865615754992</t>
  </si>
  <si>
    <t>17076.361124564435</t>
  </si>
  <si>
    <t>16711.256772533252</t>
  </si>
  <si>
    <t>16741.91426748476</t>
  </si>
  <si>
    <t>16955.123938451863</t>
  </si>
  <si>
    <t>16854.790415784475</t>
  </si>
  <si>
    <t>16527.310733911167</t>
  </si>
  <si>
    <t>17086.116024983792</t>
  </si>
  <si>
    <t>17109.806344728924</t>
  </si>
  <si>
    <t>17281.210826631715</t>
  </si>
  <si>
    <t>17257.520506886583</t>
  </si>
  <si>
    <t>16833.88782125232</t>
  </si>
  <si>
    <t>16902.16998636171</t>
  </si>
  <si>
    <t>17306.293940070304</t>
  </si>
  <si>
    <t>17353.67351064753</t>
  </si>
  <si>
    <t>17460.976346347372</t>
  </si>
  <si>
    <t>17580.81966985346</t>
  </si>
  <si>
    <t>17661.643391682133</t>
  </si>
  <si>
    <t>17598.935608085674</t>
  </si>
  <si>
    <t>17692.30195554668</t>
  </si>
  <si>
    <t>17784.274440401205</t>
  </si>
  <si>
    <t>17562.7026627082</t>
  </si>
  <si>
    <t>17640.74186606302</t>
  </si>
  <si>
    <t>17866.493093749414</t>
  </si>
  <si>
    <t>BuySell</t>
  </si>
  <si>
    <t>buy</t>
  </si>
  <si>
    <t>66.30042308608719</t>
  </si>
  <si>
    <t>69.11816820361021</t>
  </si>
  <si>
    <t>103.88121577226639</t>
  </si>
  <si>
    <t>81.42749715418091</t>
  </si>
  <si>
    <t>sell</t>
  </si>
  <si>
    <t>65.3754943944917</t>
  </si>
  <si>
    <t>103.22793180735604</t>
  </si>
  <si>
    <t>102.61911371239574</t>
  </si>
  <si>
    <t>Trades - Net Profit/Loss</t>
  </si>
  <si>
    <t>pnlplus</t>
  </si>
  <si>
    <t>3711.9667069177335</t>
  </si>
  <si>
    <t>pnlminus</t>
  </si>
  <si>
    <t>-638.7881117338826</t>
  </si>
  <si>
    <t>-728.8678369064961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</si>
  <si>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</si>
  <si>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</si>
  <si>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</si>
  <si>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</si>
  <si>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</si>
  <si>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</si>
  <si>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</si>
  <si>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</si>
  <si>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</si>
  <si>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</si>
  <si>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</si>
  <si>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</si>
  <si>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</si>
  <si>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</si>
  <si>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19898.57</t>
  </si>
  <si>
    <t xml:space="preserve"> percD</t>
  </si>
  <si>
    <t xml:space="preserve"> percDSlow</t>
  </si>
  <si>
    <t>42.48289351103816</t>
  </si>
  <si>
    <t>41.911008749211845</t>
  </si>
  <si>
    <t>41.55971394020931</t>
  </si>
  <si>
    <t>42.21329486320631</t>
  </si>
  <si>
    <t>42.817855200671964</t>
  </si>
  <si>
    <t>42.32767943214061</t>
  </si>
  <si>
    <t>42.08257837194317</t>
  </si>
  <si>
    <t>41.52703794202546</t>
  </si>
  <si>
    <t>41.51069152446046</t>
  </si>
  <si>
    <t>42.45839100417824</t>
  </si>
  <si>
    <t>41.96819189872604</t>
  </si>
  <si>
    <t>42.09891060512689</t>
  </si>
  <si>
    <t>42.93223589599037</t>
  </si>
  <si>
    <t>42.84237610939159</t>
  </si>
  <si>
    <t>42.041719123313065</t>
  </si>
  <si>
    <t>42.01721265410477</t>
  </si>
  <si>
    <t>41.43715669248543</t>
  </si>
  <si>
    <t>42.147940229079815</t>
  </si>
  <si>
    <t>42.36034564146311</t>
  </si>
  <si>
    <t>42.9404017967591</t>
  </si>
  <si>
    <t>42.580928637067956</t>
  </si>
  <si>
    <t>42.18062255375042</t>
  </si>
  <si>
    <t>42.75250843751188</t>
  </si>
  <si>
    <t>42.54825924676403</t>
  </si>
  <si>
    <t>42.58092876427554</t>
  </si>
  <si>
    <t>43.071115629881746</t>
  </si>
  <si>
    <t>42.9812543382536</t>
  </si>
  <si>
    <t>43.373415184621685</t>
  </si>
  <si>
    <t>43.144647367955564</t>
  </si>
  <si>
    <t>43.37340239874418</t>
  </si>
  <si>
    <t>43.095633520306016</t>
  </si>
  <si>
    <t>43.12832144957036</t>
  </si>
  <si>
    <t>43.005763789480525</t>
  </si>
  <si>
    <t>42.76066190051218</t>
  </si>
  <si>
    <t>42.98941963364912</t>
  </si>
  <si>
    <t>42.311328064424075</t>
  </si>
  <si>
    <t>42.87504478388235</t>
  </si>
  <si>
    <t>43.66986729382905</t>
  </si>
  <si>
    <t>43.0105789518921</t>
  </si>
  <si>
    <t>44.02422992160679</t>
  </si>
  <si>
    <t>44.45278565667461</t>
  </si>
  <si>
    <t>44.41156844264031</t>
  </si>
  <si>
    <t>45.004944608130934</t>
  </si>
  <si>
    <t>44.7906751681924</t>
  </si>
  <si>
    <t>44.46926837063069</t>
  </si>
  <si>
    <t>43.52977800571895</t>
  </si>
  <si>
    <t>43.55450686709106</t>
  </si>
  <si>
    <t>43.694589172026916</t>
  </si>
  <si>
    <t>43.900621261843135</t>
  </si>
  <si>
    <t>43.6451533512127</t>
  </si>
  <si>
    <t>44.568152630489564</t>
  </si>
  <si>
    <t>43.884137751328325</t>
  </si>
  <si>
    <t>44.19730771547572</t>
  </si>
  <si>
    <t>44.13961667270692</t>
  </si>
  <si>
    <t>44.0901768445237</t>
  </si>
  <si>
    <t>44.040720953164076</t>
  </si>
  <si>
    <t>44.50222740667436</t>
  </si>
  <si>
    <t>44.18906282740048</t>
  </si>
  <si>
    <t>43.81820601009028</t>
  </si>
  <si>
    <t>43.51327835617192</t>
  </si>
  <si>
    <t>43.505049242234655</t>
  </si>
  <si>
    <t>43.10947365843349</t>
  </si>
  <si>
    <t>42.804552391480115</t>
  </si>
  <si>
    <t>43.15891444370636</t>
  </si>
  <si>
    <t>43.49680819161039</t>
  </si>
  <si>
    <t>42.9446419804561</t>
  </si>
  <si>
    <t>41.66727248117375</t>
  </si>
  <si>
    <t>42.0381203908578</t>
  </si>
  <si>
    <t>41.898018821559404</t>
  </si>
  <si>
    <t>41.963955708708625</t>
  </si>
  <si>
    <t>41.78264911561928</t>
  </si>
  <si>
    <t>42.31832493216765</t>
  </si>
  <si>
    <t>42.42546307637662</t>
  </si>
  <si>
    <t>42.07933450834541</t>
  </si>
  <si>
    <t>41.93923597641946</t>
  </si>
  <si>
    <t>41.86506431771908</t>
  </si>
  <si>
    <t>42.14525626092627</t>
  </si>
  <si>
    <t>41.92275077491364</t>
  </si>
  <si>
    <t>42.359539006122695</t>
  </si>
  <si>
    <t>42.41722180299273</t>
  </si>
  <si>
    <t>42.23590853184114</t>
  </si>
  <si>
    <t>41.865058551187474</t>
  </si>
  <si>
    <t>41.71672280904165</t>
  </si>
  <si>
    <t>42.07933279047831</t>
  </si>
  <si>
    <t>41.79913095888273</t>
  </si>
  <si>
    <t>41.461241097282354</t>
  </si>
  <si>
    <t>41.89802646676862</t>
  </si>
  <si>
    <t>42.02164433770608</t>
  </si>
  <si>
    <t>41.749683483115234</t>
  </si>
  <si>
    <t>41.543664749594015</t>
  </si>
  <si>
    <t>42.219433086676595</t>
  </si>
  <si>
    <t>42.52435083979376</t>
  </si>
  <si>
    <t>41.728876235167476</t>
  </si>
  <si>
    <t>42.91803431769039</t>
  </si>
  <si>
    <t>42.76835245968232</t>
  </si>
  <si>
    <t>42.73509013626047</t>
  </si>
  <si>
    <t>42.776662216493285</t>
  </si>
  <si>
    <t>42.54381950134863</t>
  </si>
  <si>
    <t>41.836980162475065</t>
  </si>
  <si>
    <t>41.59581332397149</t>
  </si>
  <si>
    <t>42.5604519650419</t>
  </si>
  <si>
    <t>43.2589789528423</t>
  </si>
  <si>
    <t>43.433607911114784</t>
  </si>
  <si>
    <t>43.649828811690604</t>
  </si>
  <si>
    <t>44.29847431959687</t>
  </si>
  <si>
    <t>44.58120510805776</t>
  </si>
  <si>
    <t>44.89720430008226</t>
  </si>
  <si>
    <t>44.49804313569589</t>
  </si>
  <si>
    <t>44.71424741350597</t>
  </si>
  <si>
    <t>44.55626070582011</t>
  </si>
  <si>
    <t>44.514673157764264</t>
  </si>
  <si>
    <t>44.631098976712316</t>
  </si>
  <si>
    <t>44.123828727485204</t>
  </si>
  <si>
    <t>44.25688919908101</t>
  </si>
  <si>
    <t>44.53130764119822</t>
  </si>
  <si>
    <t>46.56869040651351</t>
  </si>
  <si>
    <t>46.31089153788996</t>
  </si>
  <si>
    <t>46.42731254367285</t>
  </si>
  <si>
    <t>46.34415690127493</t>
  </si>
  <si>
    <t>46.67679708537799</t>
  </si>
  <si>
    <t>46.843113628035304</t>
  </si>
  <si>
    <t>47.04268870385245</t>
  </si>
  <si>
    <t>47.04268181369692</t>
  </si>
  <si>
    <t>47.134174706476344</t>
  </si>
  <si>
    <t>46.560372145645125</t>
  </si>
  <si>
    <t>45.944993709220064</t>
  </si>
  <si>
    <t>42.103086584690026</t>
  </si>
  <si>
    <t>43.40035087895705</t>
  </si>
  <si>
    <t>43.84109740989087</t>
  </si>
  <si>
    <t>43.87436520622571</t>
  </si>
  <si>
    <t>43.525099110735376</t>
  </si>
  <si>
    <t>42.58539835586241</t>
  </si>
  <si>
    <t>43.24235665879783</t>
  </si>
  <si>
    <t>43.79951651054759</t>
  </si>
  <si>
    <t>43.2589818807465</t>
  </si>
  <si>
    <t>43.965823257881915</t>
  </si>
  <si>
    <t>44.564562033010176</t>
  </si>
  <si>
    <t>43.78287588284839</t>
  </si>
  <si>
    <t>43.907608612041265</t>
  </si>
  <si>
    <t>44.43151308889461</t>
  </si>
  <si>
    <t>44.48184007945227</t>
  </si>
  <si>
    <t>45.236775349191795</t>
  </si>
  <si>
    <t>44.45667790513099</t>
  </si>
  <si>
    <t>44.54056158575503</t>
  </si>
  <si>
    <t>44.30569809688126</t>
  </si>
  <si>
    <t>44.37280455841303</t>
  </si>
  <si>
    <t>45.0019005189594</t>
  </si>
  <si>
    <t>44.70832427877894</t>
  </si>
  <si>
    <t>45.21161360323286</t>
  </si>
  <si>
    <t>44.288913600273084</t>
  </si>
  <si>
    <t>45.79038927770349</t>
  </si>
  <si>
    <t>46.01685364444834</t>
  </si>
  <si>
    <t>46.11751252316582</t>
  </si>
  <si>
    <t>46.35239046829416</t>
  </si>
  <si>
    <t>47.409267205988115</t>
  </si>
  <si>
    <t>47.02343049128729</t>
  </si>
  <si>
    <t>47.63575184209199</t>
  </si>
  <si>
    <t>48.24808412731798</t>
  </si>
  <si>
    <t>48.650701004074094</t>
  </si>
  <si>
    <t>49.60695436980595</t>
  </si>
  <si>
    <t>49.640500441012335</t>
  </si>
  <si>
    <t>49.36369152924189</t>
  </si>
  <si>
    <t>49.7747172850425</t>
  </si>
  <si>
    <t>51.31811749291102</t>
  </si>
  <si>
    <t>50.8483737046895</t>
  </si>
  <si>
    <t>50.881937115022055</t>
  </si>
  <si>
    <t>50.77288795175662</t>
  </si>
  <si>
    <t>50.93226335802532</t>
  </si>
  <si>
    <t>51.108409128518666</t>
  </si>
  <si>
    <t>50.59673589509422</t>
  </si>
  <si>
    <t>50.168955491625994</t>
  </si>
  <si>
    <t>49.9005309862414</t>
  </si>
  <si>
    <t>50.546409028812256</t>
  </si>
  <si>
    <t>50.82321163339478</t>
  </si>
  <si>
    <t>51.18390655517578</t>
  </si>
  <si>
    <t>51.22584063391212</t>
  </si>
  <si>
    <t>51.842558080718945</t>
  </si>
  <si>
    <t>51.741140703621646</t>
  </si>
  <si>
    <t>51.80874692571189</t>
  </si>
  <si>
    <t>51.54674691107914</t>
  </si>
  <si>
    <t>51.36926095552208</t>
  </si>
  <si>
    <t>50.17757287237472</t>
  </si>
  <si>
    <t>51.59307678990167</t>
  </si>
  <si>
    <t>49.642466368849185</t>
  </si>
  <si>
    <t>49.829859176022836</t>
  </si>
  <si>
    <t>50.86053628546772</t>
  </si>
  <si>
    <t>50.647586301675425</t>
  </si>
  <si>
    <t>50.7242501718501</t>
  </si>
  <si>
    <t>51.422725134941054</t>
  </si>
  <si>
    <t>51.18422084925355</t>
  </si>
  <si>
    <t>49.497667508362525</t>
  </si>
  <si>
    <t>48.97806812740746</t>
  </si>
  <si>
    <t>48.637357896744945</t>
  </si>
  <si>
    <t>47.998514729415604</t>
  </si>
  <si>
    <t>47.674834423035435</t>
  </si>
  <si>
    <t>47.29152887105851</t>
  </si>
  <si>
    <t>46.96784572150554</t>
  </si>
  <si>
    <t>46.53343243687878</t>
  </si>
  <si>
    <t>46.56749375711783</t>
  </si>
  <si>
    <t>46.26938596274454</t>
  </si>
  <si>
    <t>46.78896824515864</t>
  </si>
  <si>
    <t>47.044501482917994</t>
  </si>
  <si>
    <t>47.70039448986418</t>
  </si>
  <si>
    <t>49.11436542085486</t>
  </si>
  <si>
    <t>49.182502227202015</t>
  </si>
  <si>
    <t>48.850305281356874</t>
  </si>
  <si>
    <t>50.46019790465949</t>
  </si>
  <si>
    <t>50.903120286120675</t>
  </si>
  <si>
    <t>52.40229260855335</t>
  </si>
  <si>
    <t>51.32901354936483</t>
  </si>
  <si>
    <t>53.16888451924995</t>
  </si>
  <si>
    <t>53.220001220703125</t>
  </si>
  <si>
    <t>53.1348257599104</t>
  </si>
  <si>
    <t>53.50109250512502</t>
  </si>
  <si>
    <t>53.177414837886474</t>
  </si>
  <si>
    <t>53.89291683817625</t>
  </si>
  <si>
    <t>54.63397425785911</t>
  </si>
  <si>
    <t>54.21660449484656</t>
  </si>
  <si>
    <t>54.18252086901359</t>
  </si>
  <si>
    <t>54.574351936092626</t>
  </si>
  <si>
    <t>54.59139751327808</t>
  </si>
  <si>
    <t>54.83841022013053</t>
  </si>
  <si>
    <t>54.51473046300643</t>
  </si>
  <si>
    <t>54.744715630662206</t>
  </si>
  <si>
    <t>54.77026781701854</t>
  </si>
  <si>
    <t>55.04283946005281</t>
  </si>
  <si>
    <t>56.12461604450806</t>
  </si>
  <si>
    <t>55.66465536361563</t>
  </si>
  <si>
    <t>55.81640996780497</t>
  </si>
  <si>
    <t>55.92796679894892</t>
  </si>
  <si>
    <t>55.74776268623344</t>
  </si>
  <si>
    <t>55.7306027316874</t>
  </si>
  <si>
    <t>56.520022114232745</t>
  </si>
  <si>
    <t>56.01374837091072</t>
  </si>
  <si>
    <t>56.640130516540246</t>
  </si>
  <si>
    <t>55.782074213340934</t>
  </si>
  <si>
    <t>55.37022125283337</t>
  </si>
  <si>
    <t>55.713434165151014</t>
  </si>
  <si>
    <t>55.516085260485156</t>
  </si>
  <si>
    <t>55.67911570869871</t>
  </si>
  <si>
    <t>56.49426840064826</t>
  </si>
  <si>
    <t>56.6315653081939</t>
  </si>
  <si>
    <t>56.38271594778265</t>
  </si>
  <si>
    <t>56.468526539030094</t>
  </si>
  <si>
    <t>56.622965297151325</t>
  </si>
  <si>
    <t>56.05666115569974</t>
  </si>
  <si>
    <t>55.00983730852522</t>
  </si>
  <si>
    <t>55.31874004708502</t>
  </si>
  <si>
    <t>55.48177802688876</t>
  </si>
  <si>
    <t>56.425619370798536</t>
  </si>
  <si>
    <t>56.622971975673515</t>
  </si>
  <si>
    <t>56.47710840850504</t>
  </si>
  <si>
    <t>56.61439886929908</t>
  </si>
  <si>
    <t>56.64013281946717</t>
  </si>
  <si>
    <t>56.84605866803938</t>
  </si>
  <si>
    <t>57.01767841844458</t>
  </si>
  <si>
    <t>57.223620837600826</t>
  </si>
  <si>
    <t>57.92722419654991</t>
  </si>
  <si>
    <t>58.27900287226445</t>
  </si>
  <si>
    <t>58.519275459717036</t>
  </si>
  <si>
    <t>58.090249996036256</t>
  </si>
  <si>
    <t>58.07308166924781</t>
  </si>
  <si>
    <t>57.21505029372718</t>
  </si>
  <si>
    <t>57.849992743745226</t>
  </si>
  <si>
    <t>58.28759196010036</t>
  </si>
  <si>
    <t>58.450640970374074</t>
  </si>
  <si>
    <t>58.33050015284649</t>
  </si>
  <si>
    <t>59.22288405482513</t>
  </si>
  <si>
    <t>58.965450675973784</t>
  </si>
  <si>
    <t>58.94829204983753</t>
  </si>
  <si>
    <t>59.64331287050424</t>
  </si>
  <si>
    <t>59.16282026947841</t>
  </si>
  <si>
    <t>59.420238159946166</t>
  </si>
  <si>
    <t>59.4288223564573</t>
  </si>
  <si>
    <t>59.626152117055575</t>
  </si>
  <si>
    <t>59.531784234302584</t>
  </si>
  <si>
    <t>60.22680475615151</t>
  </si>
  <si>
    <t>60.38125981667616</t>
  </si>
  <si>
    <t>60.355495848242875</t>
  </si>
  <si>
    <t>59.93505525850901</t>
  </si>
  <si>
    <t>59.746290184502435</t>
  </si>
  <si>
    <t>59.20571601356104</t>
  </si>
  <si>
    <t>60.578362581383885</t>
  </si>
  <si>
    <t>60.31912722922679</t>
  </si>
  <si>
    <t>60.923972066196015</t>
  </si>
  <si>
    <t>61.37326819978278</t>
  </si>
  <si>
    <t>59.8352684414617</t>
  </si>
  <si>
    <t>60.3364075158724</t>
  </si>
  <si>
    <t>62.15092132886623</t>
  </si>
  <si>
    <t>63.06680504931865</t>
  </si>
  <si>
    <t>64.74306898597995</t>
  </si>
  <si>
    <t>64.39745605796132</t>
  </si>
  <si>
    <t>64.20735845243634</t>
  </si>
  <si>
    <t>65.25284808924677</t>
  </si>
  <si>
    <t>65.85768026236204</t>
  </si>
  <si>
    <t>65.83177259766983</t>
  </si>
  <si>
    <t>66.45389038800332</t>
  </si>
  <si>
    <t>65.45159230011188</t>
  </si>
  <si>
    <t>65.01090648249802</t>
  </si>
  <si>
    <t>64.98500218797957</t>
  </si>
  <si>
    <t>64.45793465316544</t>
  </si>
  <si>
    <t>64.69985276315033</t>
  </si>
  <si>
    <t>65.01955540544157</t>
  </si>
  <si>
    <t>64.92450789980262</t>
  </si>
  <si>
    <t>64.73442052046283</t>
  </si>
  <si>
    <t>65.06276417844485</t>
  </si>
  <si>
    <t>65.87496620679714</t>
  </si>
  <si>
    <t>65.56390660126178</t>
  </si>
  <si>
    <t>65.6676025390625</t>
  </si>
  <si>
    <t>65.54663748838568</t>
  </si>
  <si>
    <t>65.37383111053994</t>
  </si>
  <si>
    <t>65.37380594484686</t>
  </si>
  <si>
    <t>64.84674378899538</t>
  </si>
  <si>
    <t>65.19236574279485</t>
  </si>
  <si>
    <t>65.64168217175298</t>
  </si>
  <si>
    <t>65.4688687360919</t>
  </si>
  <si>
    <t>65.66758754441452</t>
  </si>
  <si>
    <t>66.46252349926719</t>
  </si>
  <si>
    <t>67.0759852132508</t>
  </si>
  <si>
    <t>66.66990636561378</t>
  </si>
  <si>
    <t>67.16238606864394</t>
  </si>
  <si>
    <t>67.44753344205749</t>
  </si>
  <si>
    <t>66.93775249893335</t>
  </si>
  <si>
    <t>66.51437353107936</t>
  </si>
  <si>
    <t>65.19236070972865</t>
  </si>
  <si>
    <t>66.01321311508033</t>
  </si>
  <si>
    <t>65.40837840521667</t>
  </si>
  <si>
    <t>64.76899073963845</t>
  </si>
  <si>
    <t>65.1318845782518</t>
  </si>
  <si>
    <t>64.9268014567088</t>
  </si>
  <si>
    <t>65.23986322544627</t>
  </si>
  <si>
    <t>65.21377382736189</t>
  </si>
  <si>
    <t>66.04862256649714</t>
  </si>
  <si>
    <t>65.9094800238329</t>
  </si>
  <si>
    <t>64.82244699282268</t>
  </si>
  <si>
    <t>65.63991381553195</t>
  </si>
  <si>
    <t>65.74424217007176</t>
  </si>
  <si>
    <t>65.23119185515749</t>
  </si>
  <si>
    <t>65.14421513615954</t>
  </si>
  <si>
    <t>64.79635850963075</t>
  </si>
  <si>
    <t>64.25717208475177</t>
  </si>
  <si>
    <t>65.62247559240164</t>
  </si>
  <si>
    <t>65.63990751300402</t>
  </si>
  <si>
    <t>65.92687258933171</t>
  </si>
  <si>
    <t>66.26602199033405</t>
  </si>
  <si>
    <t>63.06578657211807</t>
  </si>
  <si>
    <t>62.57880255550034</t>
  </si>
  <si>
    <t>62.63097104306407</t>
  </si>
  <si>
    <t>63.16145946154993</t>
  </si>
  <si>
    <t>61.70044831618062</t>
  </si>
  <si>
    <t>61.283043435208825</t>
  </si>
  <si>
    <t>61.42217881185426</t>
  </si>
  <si>
    <t>60.543847704653736</t>
  </si>
  <si>
    <t>60.01337432861328</t>
  </si>
  <si>
    <t>60.317752320126225</t>
  </si>
  <si>
    <t>60.535157986749375</t>
  </si>
  <si>
    <t>61.50043088981373</t>
  </si>
  <si>
    <t>62.37007957086917</t>
  </si>
  <si>
    <t>62.657062715530955</t>
  </si>
  <si>
    <t>63.065773984781664</t>
  </si>
  <si>
    <t>62.89186563907834</t>
  </si>
  <si>
    <t>65.1007305388979</t>
  </si>
  <si>
    <t>65.69208699981937</t>
  </si>
  <si>
    <t>65.46597496163199</t>
  </si>
  <si>
    <t>66.16168553542533</t>
  </si>
  <si>
    <t>66.81391497897971</t>
  </si>
  <si>
    <t>67.19653059152907</t>
  </si>
  <si>
    <t>66.90086106624184</t>
  </si>
  <si>
    <t>67.06610042842487</t>
  </si>
  <si>
    <t>67.17912505652782</t>
  </si>
  <si>
    <t>66.8313047222813</t>
  </si>
  <si>
    <t>67.13567127971822</t>
  </si>
  <si>
    <t>67.5704856099445</t>
  </si>
  <si>
    <t>68.918420221712</t>
  </si>
  <si>
    <t>67.2835164020028</t>
  </si>
  <si>
    <t>67.17053015066632</t>
  </si>
  <si>
    <t>67.03925036108339</t>
  </si>
  <si>
    <t>66.65419437797097</t>
  </si>
  <si>
    <t>66.37411417300713</t>
  </si>
  <si>
    <t>66.40038914306754</t>
  </si>
  <si>
    <t>66.74168362610517</t>
  </si>
  <si>
    <t>66.60165581881695</t>
  </si>
  <si>
    <t>66.3653562092865</t>
  </si>
  <si>
    <t>65.08759186922644</t>
  </si>
  <si>
    <t>65.20135682807894</t>
  </si>
  <si>
    <t>65.28887944740397</t>
  </si>
  <si>
    <t>61.14050575234623</t>
  </si>
  <si>
    <t>61.35929411008731</t>
  </si>
  <si>
    <t>60.88669090164702</t>
  </si>
  <si>
    <t>61.7093811562898</t>
  </si>
  <si>
    <t>61.341787227318726</t>
  </si>
  <si>
    <t>61.48181957385462</t>
  </si>
  <si>
    <t>61.2805188652128</t>
  </si>
  <si>
    <t>61.665617091717024</t>
  </si>
  <si>
    <t>62.09444394923509</t>
  </si>
  <si>
    <t>62.00691491787217</t>
  </si>
  <si>
    <t>61.72686630056129</t>
  </si>
  <si>
    <t>61.26302418035897</t>
  </si>
  <si>
    <t>61.980683665796604</t>
  </si>
  <si>
    <t>60.807939130071766</t>
  </si>
  <si>
    <t>62.55830360059765</t>
  </si>
  <si>
    <t>62.313271667142914</t>
  </si>
  <si>
    <t>61.91941781101265</t>
  </si>
  <si>
    <t>61.70938320040286</t>
  </si>
  <si>
    <t>61.42058307354735</t>
  </si>
  <si>
    <t>61.48183611381433</t>
  </si>
  <si>
    <t>62.87335847338518</t>
  </si>
  <si>
    <t>63.17969511536858</t>
  </si>
  <si>
    <t>63.73980642351044</t>
  </si>
  <si>
    <t>63.783569341411045</t>
  </si>
  <si>
    <t>63.80982848665276</t>
  </si>
  <si>
    <t>63.827334331387284</t>
  </si>
  <si>
    <t>64.03738447901569</t>
  </si>
  <si>
    <t>63.94109775411309</t>
  </si>
  <si>
    <t>64.84253139856575</t>
  </si>
  <si>
    <t>65.79648267481149</t>
  </si>
  <si>
    <t>64.8425287297182</t>
  </si>
  <si>
    <t>64.62374674766657</t>
  </si>
  <si>
    <t>63.60851427537163</t>
  </si>
  <si>
    <t>64.13365998082055</t>
  </si>
  <si>
    <t>63.93233477169485</t>
  </si>
  <si>
    <t>64.53621495950212</t>
  </si>
  <si>
    <t>64.39620158943775</t>
  </si>
  <si>
    <t>65.05258087645574</t>
  </si>
  <si>
    <t>65.23636226829841</t>
  </si>
  <si>
    <t>65.52519556455343</t>
  </si>
  <si>
    <t>65.74361674421104</t>
  </si>
  <si>
    <t>65.6819598465108</t>
  </si>
  <si>
    <t>63.87581553246147</t>
  </si>
  <si>
    <t>64.11369531125796</t>
  </si>
  <si>
    <t>64.140122574679</t>
  </si>
  <si>
    <t>62.554237422572186</t>
  </si>
  <si>
    <t>63.13572983634016</t>
  </si>
  <si>
    <t>63.67316764649588</t>
  </si>
  <si>
    <t>63.10929250300775</t>
  </si>
  <si>
    <t>63.81414558858467</t>
  </si>
  <si>
    <t>62.89785795478372</t>
  </si>
  <si>
    <t>63.17097091728401</t>
  </si>
  <si>
    <t>62.36040806896704</t>
  </si>
  <si>
    <t>62.369216412094296</t>
  </si>
  <si>
    <t>62.792125434532224</t>
  </si>
  <si>
    <t>62.40448060279341</t>
  </si>
  <si>
    <t>62.22825884587986</t>
  </si>
  <si>
    <t>62.54543778230225</t>
  </si>
  <si>
    <t>62.46614640220669</t>
  </si>
  <si>
    <t>61.74367382021805</t>
  </si>
  <si>
    <t>62.80092995407278</t>
  </si>
  <si>
    <t>63.14455609964237</t>
  </si>
  <si>
    <t>63.28550726443987</t>
  </si>
  <si>
    <t>63.43527439653987</t>
  </si>
  <si>
    <t>64.57183862086167</t>
  </si>
  <si>
    <t>62.88024931818199</t>
  </si>
  <si>
    <t>62.67759458235529</t>
  </si>
  <si>
    <t>62.78332123216889</t>
  </si>
  <si>
    <t>62.80975259117591</t>
  </si>
  <si>
    <t>62.46613842534422</t>
  </si>
  <si>
    <t>61.699621036678344</t>
  </si>
  <si>
    <t>60.765712358632236</t>
  </si>
  <si>
    <t>60.677617048552484</t>
  </si>
  <si>
    <t>60.85383263423351</t>
  </si>
  <si>
    <t>60.86264011244615</t>
  </si>
  <si>
    <t>61.329585065340254</t>
  </si>
  <si>
    <t>60.42211595952517</t>
  </si>
  <si>
    <t>60.58070500080022</t>
  </si>
  <si>
    <t>60.92430431674958</t>
  </si>
  <si>
    <t>61.01241776427683</t>
  </si>
  <si>
    <t>61.43532785719479</t>
  </si>
  <si>
    <t>61.48817974887862</t>
  </si>
  <si>
    <t>61.51460009486806</t>
  </si>
  <si>
    <t>61.963951648296096</t>
  </si>
  <si>
    <t>61.373649745756985</t>
  </si>
  <si>
    <t>61.50579676351921</t>
  </si>
  <si>
    <t>61.664383897845134</t>
  </si>
  <si>
    <t>62.45733613959496</t>
  </si>
  <si>
    <t>62.13134393754739</t>
  </si>
  <si>
    <t>61.62914704064778</t>
  </si>
  <si>
    <t>61.4265006135197</t>
  </si>
  <si>
    <t>61.43533148989172</t>
  </si>
  <si>
    <t>62.210648300776896</t>
  </si>
  <si>
    <t>64.58064607242049</t>
  </si>
  <si>
    <t>64.06083068246298</t>
  </si>
  <si>
    <t>65.12791397606236</t>
  </si>
  <si>
    <t>64.72874438932851</t>
  </si>
  <si>
    <t>64.24085933935626</t>
  </si>
  <si>
    <t>63.469124934349345</t>
  </si>
  <si>
    <t>63.486865465877635</t>
  </si>
  <si>
    <t>63.211881754051454</t>
  </si>
  <si>
    <t>63.90376326001721</t>
  </si>
  <si>
    <t>64.19652250195227</t>
  </si>
  <si>
    <t>64.7021348058924</t>
  </si>
  <si>
    <t>64.65777206386271</t>
  </si>
  <si>
    <t>64.70212915950452</t>
  </si>
  <si>
    <t>64.32957419944562</t>
  </si>
  <si>
    <t>63.965866381099794</t>
  </si>
  <si>
    <t>63.76184023296059</t>
  </si>
  <si>
    <t>63.965868281391614</t>
  </si>
  <si>
    <t>64.1787729590207</t>
  </si>
  <si>
    <t>64.21424129801214</t>
  </si>
  <si>
    <t>65.04809831380234</t>
  </si>
  <si>
    <t>66.07706169856225</t>
  </si>
  <si>
    <t>67.23910998026508</t>
  </si>
  <si>
    <t>67.2302497721276</t>
  </si>
  <si>
    <t>66.60929368698397</t>
  </si>
  <si>
    <t>66.6714100803252</t>
  </si>
  <si>
    <t>67.35444509104832</t>
  </si>
  <si>
    <t>68.20602407840164</t>
  </si>
  <si>
    <t>72.72115370506116</t>
  </si>
  <si>
    <t>70.95589625649373</t>
  </si>
  <si>
    <t>70.50349283544466</t>
  </si>
  <si>
    <t>70.96478107940885</t>
  </si>
  <si>
    <t>70.90267876570579</t>
  </si>
  <si>
    <t>70.64543630354066</t>
  </si>
  <si>
    <t>70.432548749628</t>
  </si>
  <si>
    <t>68.71163605116742</t>
  </si>
  <si>
    <t>68.6938971260209</t>
  </si>
  <si>
    <t>68.51648569217787</t>
  </si>
  <si>
    <t>68.33909102095852</t>
  </si>
  <si>
    <t>68.099543398253</t>
  </si>
  <si>
    <t>68.82695266152534</t>
  </si>
  <si>
    <t>68.06409528850753</t>
  </si>
  <si>
    <t>68.01973358449976</t>
  </si>
  <si>
    <t>68.23261799858092</t>
  </si>
  <si>
    <t>68.25039521981222</t>
  </si>
  <si>
    <t>66.47623144725088</t>
  </si>
  <si>
    <t>66.59156281279668</t>
  </si>
  <si>
    <t>65.12793504079205</t>
  </si>
  <si>
    <t>67.60280606936357</t>
  </si>
  <si>
    <t>67.71814041084622</t>
  </si>
  <si>
    <t>67.86005531863421</t>
  </si>
  <si>
    <t>67.30121742498389</t>
  </si>
  <si>
    <t>67.00847577509596</t>
  </si>
  <si>
    <t>66.99075259497636</t>
  </si>
  <si>
    <t>67.68266380455451</t>
  </si>
  <si>
    <t>67.52297733444507</t>
  </si>
  <si>
    <t>67.57533611130518</t>
  </si>
  <si>
    <t>68.13786220552772</t>
  </si>
  <si>
    <t>68.48608704376355</t>
  </si>
  <si>
    <t>68.45035816298986</t>
  </si>
  <si>
    <t>69.03969181761627</t>
  </si>
  <si>
    <t>68.26287486117724</t>
  </si>
  <si>
    <t>68.8432485518028</t>
  </si>
  <si>
    <t>68.77179890530032</t>
  </si>
  <si>
    <t>69.23612300597054</t>
  </si>
  <si>
    <t>68.62897241514312</t>
  </si>
  <si>
    <t>68.09321255184857</t>
  </si>
  <si>
    <t>67.80747551448569</t>
  </si>
  <si>
    <t>68.48609734053062</t>
  </si>
  <si>
    <t>67.95927395759223</t>
  </si>
  <si>
    <t>67.63782634961872</t>
  </si>
  <si>
    <t>68.4503830044371</t>
  </si>
  <si>
    <t>68.36109115674536</t>
  </si>
  <si>
    <t>68.01284300061397</t>
  </si>
  <si>
    <t>68.02177597453938</t>
  </si>
  <si>
    <t>67.85212008297256</t>
  </si>
  <si>
    <t>66.93242498845383</t>
  </si>
  <si>
    <t>63.20901572627861</t>
  </si>
  <si>
    <t>62.74470410698001</t>
  </si>
  <si>
    <t>62.735770843295896</t>
  </si>
  <si>
    <t>64.70014988014434</t>
  </si>
  <si>
    <t>64.59299572576533</t>
  </si>
  <si>
    <t>65.2359169662666</t>
  </si>
  <si>
    <t>65.06625888364903</t>
  </si>
  <si>
    <t>65.25375168290779</t>
  </si>
  <si>
    <t>65.25377553374008</t>
  </si>
  <si>
    <t>66.02166146361098</t>
  </si>
  <si>
    <t>66.22702555715703</t>
  </si>
  <si>
    <t>66.00380048309094</t>
  </si>
  <si>
    <t>65.61985652015456</t>
  </si>
  <si>
    <t>65.860938652964</t>
  </si>
  <si>
    <t>64.88767386188503</t>
  </si>
  <si>
    <t>64.94126832117956</t>
  </si>
  <si>
    <t>65.54843706466409</t>
  </si>
  <si>
    <t>66.29846784908861</t>
  </si>
  <si>
    <t>67.13974002338773</t>
  </si>
  <si>
    <t>67.4183886640215</t>
  </si>
  <si>
    <t>67.43635198439364</t>
  </si>
  <si>
    <t>67.90380213663339</t>
  </si>
  <si>
    <t>66.97793937400208</t>
  </si>
  <si>
    <t>66.78015562066972</t>
  </si>
  <si>
    <t>66.91500022327249</t>
  </si>
  <si>
    <t>67.09476502393606</t>
  </si>
  <si>
    <t>67.19470089559026</t>
  </si>
  <si>
    <t>66.78744362487748</t>
  </si>
  <si>
    <t>66.64264027035156</t>
  </si>
  <si>
    <t>66.8507956807438</t>
  </si>
  <si>
    <t>67.08607969737596</t>
  </si>
  <si>
    <t>67.34854245188501</t>
  </si>
  <si>
    <t>67.46619348891274</t>
  </si>
  <si>
    <t>68.15395720509082</t>
  </si>
  <si>
    <t>68.20825904267058</t>
  </si>
  <si>
    <t>65.79195648677101</t>
  </si>
  <si>
    <t>66.75124302972114</t>
  </si>
  <si>
    <t>66.1630080090604</t>
  </si>
  <si>
    <t>65.4209225468735</t>
  </si>
  <si>
    <t>67.21278520253655</t>
  </si>
  <si>
    <t>67.51143720217861</t>
  </si>
  <si>
    <t>67.96391556387844</t>
  </si>
  <si>
    <t>68.16300448141754</t>
  </si>
  <si>
    <t>70.47072259220533</t>
  </si>
  <si>
    <t>70.1268300001218</t>
  </si>
  <si>
    <t>69.20373999844341</t>
  </si>
  <si>
    <t>69.24897624928218</t>
  </si>
  <si>
    <t>69.63812930406628</t>
  </si>
  <si>
    <t>65.4028142602573</t>
  </si>
  <si>
    <t>66.60644097824141</t>
  </si>
  <si>
    <t>66.79650709355056</t>
  </si>
  <si>
    <t>66.70599793008769</t>
  </si>
  <si>
    <t>68.65169559568228</t>
  </si>
  <si>
    <t>68.74218919408946</t>
  </si>
  <si>
    <t>69.54762034267564</t>
  </si>
  <si>
    <t>68.57931463132427</t>
  </si>
  <si>
    <t>68.46167080589571</t>
  </si>
  <si>
    <t>68.77840282984762</t>
  </si>
  <si>
    <t>69.7557864305114</t>
  </si>
  <si>
    <t>68.96846442851778</t>
  </si>
  <si>
    <t>65.52048212783893</t>
  </si>
  <si>
    <t>67.33044659612511</t>
  </si>
  <si>
    <t>68.78745744692104</t>
  </si>
  <si>
    <t>68.1811051345058</t>
  </si>
  <si>
    <t>68.51594129471567</t>
  </si>
  <si>
    <t>69.72863872759956</t>
  </si>
  <si>
    <t>68.47072082473052</t>
  </si>
  <si>
    <t>67.25804100059065</t>
  </si>
  <si>
    <t>68.16436094831131</t>
  </si>
  <si>
    <t>68.25550960440205</t>
  </si>
  <si>
    <t>66.01342223790368</t>
  </si>
  <si>
    <t>66.85193958764069</t>
  </si>
  <si>
    <t>66.78813005352559</t>
  </si>
  <si>
    <t>67.49903392842307</t>
  </si>
  <si>
    <t>66.35977870982023</t>
  </si>
  <si>
    <t>66.35977730189825</t>
  </si>
  <si>
    <t>67.59017299961852</t>
  </si>
  <si>
    <t>66.74255794542225</t>
  </si>
  <si>
    <t>66.87016659915308</t>
  </si>
  <si>
    <t>66.57851562322926</t>
  </si>
  <si>
    <t>67.36231851952793</t>
  </si>
  <si>
    <t>67.87270357426257</t>
  </si>
  <si>
    <t>67.52637927370665</t>
  </si>
  <si>
    <t>68.10968745063678</t>
  </si>
  <si>
    <t>67.93649930432251</t>
  </si>
  <si>
    <t>68.65654176512842</t>
  </si>
  <si>
    <t>68.38311438568384</t>
  </si>
  <si>
    <t>64.92885921340765</t>
  </si>
  <si>
    <t>63.99922309867977</t>
  </si>
  <si>
    <t>64.70101259286423</t>
  </si>
  <si>
    <t>62.832607137466844</t>
  </si>
  <si>
    <t>63.944528901946754</t>
  </si>
  <si>
    <t>63.63466411927611</t>
  </si>
  <si>
    <t>65.02910846939697</t>
  </si>
  <si>
    <t>65.54860322923422</t>
  </si>
  <si>
    <t>64.7010068614317</t>
  </si>
  <si>
    <t>64.77392254265304</t>
  </si>
  <si>
    <t>65.09291332378926</t>
  </si>
  <si>
    <t>64.41846531502905</t>
  </si>
  <si>
    <t>64.20883685613052</t>
  </si>
  <si>
    <t>62.841720040946534</t>
  </si>
  <si>
    <t>63.85339373515894</t>
  </si>
  <si>
    <t>63.7713770490728</t>
  </si>
  <si>
    <t>63.980983559004436</t>
  </si>
  <si>
    <t>63.9900975122894</t>
  </si>
  <si>
    <t>64.37289904067356</t>
  </si>
  <si>
    <t>64.50960410479742</t>
  </si>
  <si>
    <t>65.13848899423115</t>
  </si>
  <si>
    <t>64.2088391247087</t>
  </si>
  <si>
    <t>64.06301298067568</t>
  </si>
  <si>
    <t>63.73491063828713</t>
  </si>
  <si>
    <t>62.56830535821897</t>
  </si>
  <si>
    <t>62.73236814227488</t>
  </si>
  <si>
    <t>62.71278593007161</t>
  </si>
  <si>
    <t>63.36489116960944</t>
  </si>
  <si>
    <t>62.88729920648429</t>
  </si>
  <si>
    <t>62.65767962155149</t>
  </si>
  <si>
    <t>62.68522952264728</t>
  </si>
  <si>
    <t>62.777090568533104</t>
  </si>
  <si>
    <t>61.684114920378235</t>
  </si>
  <si>
    <t>60.958535669949036</t>
  </si>
  <si>
    <t>61.151411366670956</t>
  </si>
  <si>
    <t>61.67493626958885</t>
  </si>
  <si>
    <t>62.09742683407384</t>
  </si>
  <si>
    <t>62.02393656763608</t>
  </si>
  <si>
    <t>64.17314766641702</t>
  </si>
  <si>
    <t>64.57726478942297</t>
  </si>
  <si>
    <t>64.94464206237795</t>
  </si>
  <si>
    <t>64.83443313991157</t>
  </si>
  <si>
    <t>65.37633525218362</t>
  </si>
  <si>
    <t>64.26499507700889</t>
  </si>
  <si>
    <t>65.07323828442956</t>
  </si>
  <si>
    <t>65.33960115567136</t>
  </si>
  <si>
    <t>64.97220427470421</t>
  </si>
  <si>
    <t>65.61513367580883</t>
  </si>
  <si>
    <t>68.88487496156606</t>
  </si>
  <si>
    <t>68.48074410265293</t>
  </si>
  <si>
    <t>69.61047402173635</t>
  </si>
  <si>
    <t>69.42676907409898</t>
  </si>
  <si>
    <t>68.88487806351874</t>
  </si>
  <si>
    <t>69.07774158770917</t>
  </si>
  <si>
    <t>68.36135492191687</t>
  </si>
  <si>
    <t>67.80107570153831</t>
  </si>
  <si>
    <t>67.87456486359612</t>
  </si>
  <si>
    <t>69.23389586329263</t>
  </si>
  <si>
    <t>70.18908842408352</t>
  </si>
  <si>
    <t>69.34409750876979</t>
  </si>
  <si>
    <t>70.29011925948483</t>
  </si>
  <si>
    <t>70.53811873260268</t>
  </si>
  <si>
    <t>70.68505274520895</t>
  </si>
  <si>
    <t>70.55648367972753</t>
  </si>
  <si>
    <t>70.52893158403107</t>
  </si>
  <si>
    <t>70.25339519043695</t>
  </si>
  <si>
    <t>71.3739106751548</t>
  </si>
  <si>
    <t>70.53812270001606</t>
  </si>
  <si>
    <t>70.69425590823337</t>
  </si>
  <si>
    <t>71.54842931877887</t>
  </si>
  <si>
    <t>71.64128463207999</t>
  </si>
  <si>
    <t>72.29787191420816</t>
  </si>
  <si>
    <t>73.28734911117503</t>
  </si>
  <si>
    <t>71.91869173478635</t>
  </si>
  <si>
    <t>71.60427699916474</t>
  </si>
  <si>
    <t>71.01243062445569</t>
  </si>
  <si>
    <t>71.30836288868508</t>
  </si>
  <si>
    <t>70.71651262560768</t>
  </si>
  <si>
    <t>70.88297910564195</t>
  </si>
  <si>
    <t>70.82747606438913</t>
  </si>
  <si>
    <t>71.7429940859913</t>
  </si>
  <si>
    <t>70.54080412571902</t>
  </si>
  <si>
    <t>68.515575636248</t>
  </si>
  <si>
    <t>66.91573865121946</t>
  </si>
  <si>
    <t>67.50758785331392</t>
  </si>
  <si>
    <t>68.53408127022975</t>
  </si>
  <si>
    <t>69.93972100944043</t>
  </si>
  <si>
    <t>68.86700061438371</t>
  </si>
  <si>
    <t>68.42309310177903</t>
  </si>
  <si>
    <t>71.40083737914217</t>
  </si>
  <si>
    <t>72.5660287785319</t>
  </si>
  <si>
    <t>73.00066461621272</t>
  </si>
  <si>
    <t>72.52904695670745</t>
  </si>
  <si>
    <t>73.25960531596517</t>
  </si>
  <si>
    <t>74.40631656412897</t>
  </si>
  <si>
    <t>75.18311462439564</t>
  </si>
  <si>
    <t>75.30332511774368</t>
  </si>
  <si>
    <t>74.64674209856688</t>
  </si>
  <si>
    <t>75.08138495632969</t>
  </si>
  <si>
    <t>72.806467760915</t>
  </si>
  <si>
    <t>73.12088602716233</t>
  </si>
  <si>
    <t>74.11963278587466</t>
  </si>
  <si>
    <t>74.36007494071664</t>
  </si>
  <si>
    <t>73.99941595475434</t>
  </si>
  <si>
    <t>73.70348884934275</t>
  </si>
  <si>
    <t>74.23059842963663</t>
  </si>
  <si>
    <t>75.08138954245479</t>
  </si>
  <si>
    <t>75.40504259454386</t>
  </si>
  <si>
    <t>76.20959075250258</t>
  </si>
  <si>
    <t>74.60974642919915</t>
  </si>
  <si>
    <t>74.21211671546946</t>
  </si>
  <si>
    <t>73.81447000607405</t>
  </si>
  <si>
    <t>73.77748146377168</t>
  </si>
  <si>
    <t>73.25035697846666</t>
  </si>
  <si>
    <t>71.97782802964592</t>
  </si>
  <si>
    <t>71.42844532776661</t>
  </si>
  <si>
    <t>70.9815095359465</t>
  </si>
  <si>
    <t>70.36694750656305</t>
  </si>
  <si>
    <t>67.49899926045642</t>
  </si>
  <si>
    <t>69.34267840220755</t>
  </si>
  <si>
    <t>71.74505033788397</t>
  </si>
  <si>
    <t>71.73573495458612</t>
  </si>
  <si>
    <t>71.32601234175105</t>
  </si>
  <si>
    <t>70.46935919490274</t>
  </si>
  <si>
    <t>70.86977429016802</t>
  </si>
  <si>
    <t>71.28877567561241</t>
  </si>
  <si>
    <t>72.44341325177597</t>
  </si>
  <si>
    <t>72.74137575056214</t>
  </si>
  <si>
    <t>72.21991103966823</t>
  </si>
  <si>
    <t>73.21625526858651</t>
  </si>
  <si>
    <t>74.53849444700458</t>
  </si>
  <si>
    <t>73.89599878155985</t>
  </si>
  <si>
    <t>73.86805631841071</t>
  </si>
  <si>
    <t>74.23120833188251</t>
  </si>
  <si>
    <t>73.60734167417908</t>
  </si>
  <si>
    <t>74.20327159578413</t>
  </si>
  <si>
    <t>74.38019802448929</t>
  </si>
  <si>
    <t>75.90726663707363</t>
  </si>
  <si>
    <t>76.85704792210473</t>
  </si>
  <si>
    <t>76.83842203663697</t>
  </si>
  <si>
    <t>78.04892619859854</t>
  </si>
  <si>
    <t>78.4958808265087</t>
  </si>
  <si>
    <t>78.76590132796323</t>
  </si>
  <si>
    <t>79.17561394874194</t>
  </si>
  <si>
    <t>78.32826829041308</t>
  </si>
  <si>
    <t>78.68211322974268</t>
  </si>
  <si>
    <t>79.51083663406415</t>
  </si>
  <si>
    <t>79.86465758226952</t>
  </si>
  <si>
    <t>80.40473218926529</t>
  </si>
  <si>
    <t>79.83673746199398</t>
  </si>
  <si>
    <t>79.7249831867643</t>
  </si>
  <si>
    <t>80.34886874858555</t>
  </si>
  <si>
    <t>81.1682553172147</t>
  </si>
  <si>
    <t>80.06020117262351</t>
  </si>
  <si>
    <t>78.31894880899384</t>
  </si>
  <si>
    <t>79.84602858797977</t>
  </si>
  <si>
    <t>79.24078662624649</t>
  </si>
  <si>
    <t>79.45497195239706</t>
  </si>
  <si>
    <t>79.83672636444129</t>
  </si>
  <si>
    <t>80.4073507792024</t>
  </si>
  <si>
    <t>79.34825136269829</t>
  </si>
  <si>
    <t>78.44849960940707</t>
  </si>
  <si>
    <t>79.18891580910238</t>
  </si>
  <si>
    <t>79.74189027659118</t>
  </si>
  <si>
    <t>80.1636649620164</t>
  </si>
  <si>
    <t>80.53856886242693</t>
  </si>
  <si>
    <t>80.89473921472566</t>
  </si>
  <si>
    <t>80.50107608483486</t>
  </si>
  <si>
    <t>80.16367240527919</t>
  </si>
  <si>
    <t>80.36985907388248</t>
  </si>
  <si>
    <t>80.85722788592362</t>
  </si>
  <si>
    <t>80.09805298276967</t>
  </si>
  <si>
    <t>79.90122999932794</t>
  </si>
  <si>
    <t>81.9257148858811</t>
  </si>
  <si>
    <t>82.19750848542941</t>
  </si>
  <si>
    <t>80.86662038929066</t>
  </si>
  <si>
    <t>80.79162640588417</t>
  </si>
  <si>
    <t>81.55080526283602</t>
  </si>
  <si>
    <t>81.91634652534324</t>
  </si>
  <si>
    <t>88.4209093963428</t>
  </si>
  <si>
    <t>89.05825455159777</t>
  </si>
  <si>
    <t>90.4266362293279</t>
  </si>
  <si>
    <t>89.9954926471968</t>
  </si>
  <si>
    <t>89.10510747807659</t>
  </si>
  <si>
    <t>89.56436912267088</t>
  </si>
  <si>
    <t>89.0863618184724</t>
  </si>
  <si>
    <t>88.69273297418236</t>
  </si>
  <si>
    <t>88.68335318484489</t>
  </si>
  <si>
    <t>89.15196504167307</t>
  </si>
  <si>
    <t>89.22695129577357</t>
  </si>
  <si>
    <t>90.55786563703165</t>
  </si>
  <si>
    <t>91.49512555926032</t>
  </si>
  <si>
    <t>92.21679669464717</t>
  </si>
  <si>
    <t>92.835395964794</t>
  </si>
  <si>
    <t>93.43524169921875</t>
  </si>
  <si>
    <t>93.39775076643873</t>
  </si>
  <si>
    <t>92.25429842858183</t>
  </si>
  <si>
    <t>92.4136278059399</t>
  </si>
  <si>
    <t>91.68257863110541</t>
  </si>
  <si>
    <t>93.76327597091608</t>
  </si>
  <si>
    <t>93.55706989426488</t>
  </si>
  <si>
    <t>95.27226565533242</t>
  </si>
  <si>
    <t>96.43446857069463</t>
  </si>
  <si>
    <t>95.60030582772964</t>
  </si>
  <si>
    <t>96.64065617970628</t>
  </si>
  <si>
    <t>96.37823364784637</t>
  </si>
  <si>
    <t>96.8937181079265</t>
  </si>
  <si>
    <t>98.80424474063805</t>
  </si>
  <si>
    <t>99.8785029530927</t>
  </si>
  <si>
    <t>98.91731912964377</t>
  </si>
  <si>
    <t>96.25049897808762</t>
  </si>
  <si>
    <t>98.5026828218373</t>
  </si>
  <si>
    <t>98.93616712195397</t>
  </si>
  <si>
    <t>99.69945171035222</t>
  </si>
  <si>
    <t>101.084696794051</t>
  </si>
  <si>
    <t>101.30143098711339</t>
  </si>
  <si>
    <t>100.95276275700814</t>
  </si>
  <si>
    <t>101.13181909840918</t>
  </si>
  <si>
    <t>101.65950433439278</t>
  </si>
  <si>
    <t>101.84798471066716</t>
  </si>
  <si>
    <t>101.50874612775627</t>
  </si>
  <si>
    <t>100.4721909441483</t>
  </si>
  <si>
    <t>100.24600183554846</t>
  </si>
  <si>
    <t>100.28371076798987</t>
  </si>
  <si>
    <t>101.24490023088053</t>
  </si>
  <si>
    <t>101.20720545977395</t>
  </si>
  <si>
    <t>99.44502765610635</t>
  </si>
  <si>
    <t>99.97273748629355</t>
  </si>
  <si>
    <t>100.99045711200837</t>
  </si>
  <si>
    <t>100.26484926647944</t>
  </si>
  <si>
    <t>99.73713844858317</t>
  </si>
  <si>
    <t>98.37076662076946</t>
  </si>
  <si>
    <t>99.84080099277347</t>
  </si>
  <si>
    <t>101.6972130699342</t>
  </si>
  <si>
    <t>103.47822776380264</t>
  </si>
  <si>
    <t>103.03533004752732</t>
  </si>
  <si>
    <t>101.99876146682467</t>
  </si>
  <si>
    <t>100.99989208199602</t>
  </si>
  <si>
    <t>104.63731167204632</t>
  </si>
  <si>
    <t>103.99652062666058</t>
  </si>
  <si>
    <t>104.12844545879577</t>
  </si>
  <si>
    <t>103.04475122879724</t>
  </si>
  <si>
    <t>103.50651374550785</t>
  </si>
  <si>
    <t>105.60792717467297</t>
  </si>
  <si>
    <t>106.60680424662492</t>
  </si>
  <si>
    <t>106.01313321587713</t>
  </si>
  <si>
    <t>106.851811409341</t>
  </si>
  <si>
    <t>107.53030350140983</t>
  </si>
  <si>
    <t>108.58572629977716</t>
  </si>
  <si>
    <t>106.776417861555</t>
  </si>
  <si>
    <t>105.02367233990884</t>
  </si>
  <si>
    <t>106.0696694500426</t>
  </si>
  <si>
    <t>106.47586870607766</t>
  </si>
  <si>
    <t>108.19948646767052</t>
  </si>
  <si>
    <t>108.01952857496998</t>
  </si>
  <si>
    <t>108.87186998128439</t>
  </si>
  <si>
    <t>108.21841710331547</t>
  </si>
  <si>
    <t>109.18440078199927</t>
  </si>
  <si>
    <t>110.80383051487537</t>
  </si>
  <si>
    <t>109.87573939760154</t>
  </si>
  <si>
    <t>110.69967392607114</t>
  </si>
  <si>
    <t>107.52708779576676</t>
  </si>
  <si>
    <t>111.00272464428268</t>
  </si>
  <si>
    <t>109.3643515157804</t>
  </si>
  <si>
    <t>107.88696047798922</t>
  </si>
  <si>
    <t>108.74875618935074</t>
  </si>
  <si>
    <t>111.64671438514434</t>
  </si>
  <si>
    <t>109.63897090573164</t>
  </si>
  <si>
    <t>110.44397465262041</t>
  </si>
  <si>
    <t>109.44956783363453</t>
  </si>
  <si>
    <t>109.73369615378246</t>
  </si>
  <si>
    <t>109.8378704948431</t>
  </si>
  <si>
    <t>107.19561651888098</t>
  </si>
  <si>
    <t>105.5951154421166</t>
  </si>
  <si>
    <t>107.50813473879337</t>
  </si>
  <si>
    <t>106.63685481784331</t>
  </si>
  <si>
    <t>104.17454706926684</t>
  </si>
  <si>
    <t>104.68596265079383</t>
  </si>
  <si>
    <t>102.73504686884526</t>
  </si>
  <si>
    <t>102.7539786936189</t>
  </si>
  <si>
    <t>103.45479797074557</t>
  </si>
  <si>
    <t>102.54564477738909</t>
  </si>
  <si>
    <t>102.6024547580703</t>
  </si>
  <si>
    <t>102.28047082202093</t>
  </si>
  <si>
    <t>102.03424742805905</t>
  </si>
  <si>
    <t>102.2615257802571</t>
  </si>
  <si>
    <t>100.50950081511039</t>
  </si>
  <si>
    <t>100.45268737363442</t>
  </si>
  <si>
    <t>100.38639043441181</t>
  </si>
  <si>
    <t>101.59860218455277</t>
  </si>
  <si>
    <t>101.31449961851831</t>
  </si>
  <si>
    <t>99.55300730797912</t>
  </si>
  <si>
    <t>98.96582100674729</t>
  </si>
  <si>
    <t>99.2878128737176</t>
  </si>
  <si>
    <t>99.54351637265562</t>
  </si>
  <si>
    <t>100.083336015897</t>
  </si>
  <si>
    <t>100.45269088664665</t>
  </si>
  <si>
    <t>100.31061685174942</t>
  </si>
  <si>
    <t>100.26327189770745</t>
  </si>
  <si>
    <t>100.08334201299749</t>
  </si>
  <si>
    <t>100.00767682030936</t>
  </si>
  <si>
    <t>98.54146054043059</t>
  </si>
  <si>
    <t>99.7315650985634</t>
  </si>
  <si>
    <t>99.50306822308946</t>
  </si>
  <si>
    <t>98.34151751363858</t>
  </si>
  <si>
    <t>98.39864145859491</t>
  </si>
  <si>
    <t>99.10317886345985</t>
  </si>
  <si>
    <t>100.55989075609095</t>
  </si>
  <si>
    <t>100.26473694440293</t>
  </si>
  <si>
    <t>100.77886580666068</t>
  </si>
  <si>
    <t>98.2843851250135</t>
  </si>
  <si>
    <t>100.17904385608063</t>
  </si>
  <si>
    <t>100.35994921144409</t>
  </si>
  <si>
    <t>99.98861877094625</t>
  </si>
  <si>
    <t>102.13083894682167</t>
  </si>
  <si>
    <t>101.58813326394647</t>
  </si>
  <si>
    <t>100.10289008030668</t>
  </si>
  <si>
    <t>100.58844379539231</t>
  </si>
  <si>
    <t>99.64587489136385</t>
  </si>
  <si>
    <t>100.76934330337956</t>
  </si>
  <si>
    <t>107.71008439174489</t>
  </si>
  <si>
    <t>108.97636840617221</t>
  </si>
  <si>
    <t>109.34767726331245</t>
  </si>
  <si>
    <t>107.75770352324632</t>
  </si>
  <si>
    <t>109.16679146253526</t>
  </si>
  <si>
    <t>109.39529049425131</t>
  </si>
  <si>
    <t>108.6431375915258</t>
  </si>
  <si>
    <t>107.61488876852319</t>
  </si>
  <si>
    <t>106.54853111083429</t>
  </si>
  <si>
    <t>104.66339309454855</t>
  </si>
  <si>
    <t>100.28376821416452</t>
  </si>
  <si>
    <t>90.95328504735362</t>
  </si>
  <si>
    <t>96.7705521068978</t>
  </si>
  <si>
    <t>97.01810128243092</t>
  </si>
  <si>
    <t>92.69562181200428</t>
  </si>
  <si>
    <t>87.90659647862836</t>
  </si>
  <si>
    <t>89.5727598303189</t>
  </si>
  <si>
    <t>79.08069026663598</t>
  </si>
  <si>
    <t>79.23305099532556</t>
  </si>
  <si>
    <t>76.72502885757571</t>
  </si>
  <si>
    <t>76.45638623733862</t>
  </si>
  <si>
    <t>78.634272278152</t>
  </si>
  <si>
    <t>75.53534289115231</t>
  </si>
  <si>
    <t>72.26371086097116</t>
  </si>
  <si>
    <t>72.28290038986646</t>
  </si>
  <si>
    <t>72.7722102979537</t>
  </si>
  <si>
    <t>75.55452504514437</t>
  </si>
  <si>
    <t>69.02086813395834</t>
  </si>
  <si>
    <t>69.57732719422178</t>
  </si>
  <si>
    <t>69.24153022633735</t>
  </si>
  <si>
    <t>77.32946499129412</t>
  </si>
  <si>
    <t>76.09180356673288</t>
  </si>
  <si>
    <t>80.61069042271467</t>
  </si>
  <si>
    <t>81.35903519619735</t>
  </si>
  <si>
    <t>79.94868493271474</t>
  </si>
  <si>
    <t>81.6660433547569</t>
  </si>
  <si>
    <t>81.42619812318976</t>
  </si>
  <si>
    <t>77.07041939402774</t>
  </si>
  <si>
    <t>79.27707997505652</t>
  </si>
  <si>
    <t>76.58111572311394</t>
  </si>
  <si>
    <t>73.18476164931529</t>
  </si>
  <si>
    <t>66.68946559124703</t>
  </si>
  <si>
    <t>61.8251930355806</t>
  </si>
  <si>
    <t>58.141011559787515</t>
  </si>
  <si>
    <t>57.565356755660744</t>
  </si>
  <si>
    <t>55.847984096081134</t>
  </si>
  <si>
    <t>51.338701939667324</t>
  </si>
  <si>
    <t>53.72766483780692</t>
  </si>
  <si>
    <t>53.23836954822803</t>
  </si>
  <si>
    <t>48.9305522351815</t>
  </si>
  <si>
    <t>45.73567326443606</t>
  </si>
  <si>
    <t>47.78884201054166</t>
  </si>
  <si>
    <t>48.901773851795475</t>
  </si>
  <si>
    <t>55.243558232576675</t>
  </si>
  <si>
    <t>57.43103789150738</t>
  </si>
  <si>
    <t>59.48420236980917</t>
  </si>
  <si>
    <t>59.4841991421875</t>
  </si>
  <si>
    <t>60.232553283828246</t>
  </si>
  <si>
    <t>60.68347258877537</t>
  </si>
  <si>
    <t>65.73004906605308</t>
  </si>
  <si>
    <t>67.87915508541387</t>
  </si>
  <si>
    <t>66.88134986267487</t>
  </si>
  <si>
    <t>65.37505338685203</t>
  </si>
  <si>
    <t>58.5823473320547</t>
  </si>
  <si>
    <t>56.84579021295483</t>
  </si>
  <si>
    <t>62.962782913386064</t>
  </si>
  <si>
    <t>61.50957061388887</t>
  </si>
  <si>
    <t>59.52351436409709</t>
  </si>
  <si>
    <t>61.30612289723297</t>
  </si>
  <si>
    <t>59.53320073562215</t>
  </si>
  <si>
    <t>60.705460286131704</t>
  </si>
  <si>
    <t>63.36968003957019</t>
  </si>
  <si>
    <t>65.42353957118515</t>
  </si>
  <si>
    <t>65.95639649767301</t>
  </si>
  <si>
    <t>65.37511079063215</t>
  </si>
  <si>
    <t>68.0683961350156</t>
  </si>
  <si>
    <t>71.32358645915362</t>
  </si>
  <si>
    <t>70.7907372366585</t>
  </si>
  <si>
    <t>73.62935953296086</t>
  </si>
  <si>
    <t>73.6874733169185</t>
  </si>
  <si>
    <t>75.4894603642163</t>
  </si>
  <si>
    <t>77.78553474802649</t>
  </si>
  <si>
    <t>80.37224541073881</t>
  </si>
  <si>
    <t>81.40887300990534</t>
  </si>
  <si>
    <t>76.86515981837971</t>
  </si>
  <si>
    <t>76.1385497638715</t>
  </si>
  <si>
    <t>75.49915483290248</t>
  </si>
  <si>
    <t>76.81672382326352</t>
  </si>
  <si>
    <t>81.40886475466648</t>
  </si>
  <si>
    <t>77.56270245733441</t>
  </si>
  <si>
    <t>77.12674142180177</t>
  </si>
  <si>
    <t>77.58209467778343</t>
  </si>
  <si>
    <t>76.13856036417802</t>
  </si>
  <si>
    <t>75.44101765354732</t>
  </si>
  <si>
    <t>75.31507502499804</t>
  </si>
  <si>
    <t>76.02229414568986</t>
  </si>
  <si>
    <t>77.64989865776049</t>
  </si>
  <si>
    <t>76.55515084438156</t>
  </si>
  <si>
    <t>77.27206439017576</t>
  </si>
  <si>
    <t>79.8587888426085</t>
  </si>
  <si>
    <t>79.65532765728305</t>
  </si>
  <si>
    <t>77.92116334116422</t>
  </si>
  <si>
    <t>76.56483593598648</t>
  </si>
  <si>
    <t>76.72952787668876</t>
  </si>
  <si>
    <t>75.15939257587011</t>
  </si>
  <si>
    <t>73.89012864695358</t>
  </si>
  <si>
    <t>76.46769659898672</t>
  </si>
  <si>
    <t>76.66296435237824</t>
  </si>
  <si>
    <t>73.35314000218068</t>
  </si>
  <si>
    <t>80.53907185259698</t>
  </si>
  <si>
    <t>78.43991926812163</t>
  </si>
  <si>
    <t>78.99643804092857</t>
  </si>
  <si>
    <t>77.75647016631893</t>
  </si>
  <si>
    <t>75.9892876088555</t>
  </si>
  <si>
    <t>77.17066221614635</t>
  </si>
  <si>
    <t>76.94609779902117</t>
  </si>
  <si>
    <t>75.47182454086209</t>
  </si>
  <si>
    <t>72.86496996211262</t>
  </si>
  <si>
    <t>69.43798785706686</t>
  </si>
  <si>
    <t>70.61936193277334</t>
  </si>
  <si>
    <t>72.11317458751944</t>
  </si>
  <si>
    <t>70.17024958525003</t>
  </si>
  <si>
    <t>73.07000020580361</t>
  </si>
  <si>
    <t>83.23378678800903</t>
  </si>
  <si>
    <t>85.22555731659847</t>
  </si>
  <si>
    <t>77.00469233079956</t>
  </si>
  <si>
    <t>76.4579322407042</t>
  </si>
  <si>
    <t>76.24313388264778</t>
  </si>
  <si>
    <t>77.39523295368383</t>
  </si>
  <si>
    <t>75.2472615217828</t>
  </si>
  <si>
    <t>79.95326163334741</t>
  </si>
  <si>
    <t>78.00057123967575</t>
  </si>
  <si>
    <t>79.57248725607516</t>
  </si>
  <si>
    <t>78.0103299410859</t>
  </si>
  <si>
    <t>78.0813432939776</t>
  </si>
  <si>
    <t>79.55699809412816</t>
  </si>
  <si>
    <t>84.741424479759</t>
  </si>
  <si>
    <t>83.39366871617628</t>
  </si>
  <si>
    <t>86.49251607273482</t>
  </si>
  <si>
    <t>90.2996944783761</t>
  </si>
  <si>
    <t>91.1162142639854</t>
  </si>
  <si>
    <t>91.96225865249251</t>
  </si>
  <si>
    <t>85.12509001340494</t>
  </si>
  <si>
    <t>83.74782600087309</t>
  </si>
  <si>
    <t>86.60073203813985</t>
  </si>
  <si>
    <t>85.35136432316384</t>
  </si>
  <si>
    <t>86.22690258724838</t>
  </si>
  <si>
    <t>86.07934017562516</t>
  </si>
  <si>
    <t>89.51268525803245</t>
  </si>
  <si>
    <t>89.42413867864458</t>
  </si>
  <si>
    <t>89.90618674153086</t>
  </si>
  <si>
    <t>90.85060455146764</t>
  </si>
  <si>
    <t>93.91994043950032</t>
  </si>
  <si>
    <t>97.09749255392752</t>
  </si>
  <si>
    <t>97.37294973135154</t>
  </si>
  <si>
    <t>99.77332931768339</t>
  </si>
  <si>
    <t>104.68232962102105</t>
  </si>
  <si>
    <t>104.00352833545897</t>
  </si>
  <si>
    <t>105.4103088390021</t>
  </si>
  <si>
    <t>42.736158036611194</t>
  </si>
  <si>
    <t>42.04989675564051</t>
  </si>
  <si>
    <t>41.7476187049513</t>
  </si>
  <si>
    <t>42.80152062106354</t>
  </si>
  <si>
    <t>42.86687504652001</t>
  </si>
  <si>
    <t>42.53192416438434</t>
  </si>
  <si>
    <t>42.71165244816433</t>
  </si>
  <si>
    <t>42.4012050937916</t>
  </si>
  <si>
    <t>41.91100936781469</t>
  </si>
  <si>
    <t>42.52374769031026</t>
  </si>
  <si>
    <t>42.074399994640814</t>
  </si>
  <si>
    <t>42.96490913244335</t>
  </si>
  <si>
    <t>42.956747379559324</t>
  </si>
  <si>
    <t>42.89139596959243</t>
  </si>
  <si>
    <t>42.51556821981579</t>
  </si>
  <si>
    <t>42.294985522643444</t>
  </si>
  <si>
    <t>42.074399020162645</t>
  </si>
  <si>
    <t>42.597277986418526</t>
  </si>
  <si>
    <t>43.054779427576946</t>
  </si>
  <si>
    <t>43.00575847247405</t>
  </si>
  <si>
    <t>42.891381413257974</t>
  </si>
  <si>
    <t>42.29499910401865</t>
  </si>
  <si>
    <t>43.10380650638322</t>
  </si>
  <si>
    <t>42.88322044464214</t>
  </si>
  <si>
    <t>42.98941811228881</t>
  </si>
  <si>
    <t>43.397912146951434</t>
  </si>
  <si>
    <t>43.40609509255059</t>
  </si>
  <si>
    <t>43.389740360893434</t>
  </si>
  <si>
    <t>43.43875907880821</t>
  </si>
  <si>
    <t>43.34889808095324</t>
  </si>
  <si>
    <t>43.20184968302373</t>
  </si>
  <si>
    <t>43.13648027359795</t>
  </si>
  <si>
    <t>43.16915121820278</t>
  </si>
  <si>
    <t>43.43875730906013</t>
  </si>
  <si>
    <t>42.785174094796645</t>
  </si>
  <si>
    <t>43.61849532792665</t>
  </si>
  <si>
    <t>44.34564152896189</t>
  </si>
  <si>
    <t>44.13137633003596</t>
  </si>
  <si>
    <t>44.7494521357941</t>
  </si>
  <si>
    <t>44.57640423004935</t>
  </si>
  <si>
    <t>45.062620217126515</t>
  </si>
  <si>
    <t>45.26041838211443</t>
  </si>
  <si>
    <t>44.83188345727393</t>
  </si>
  <si>
    <t>43.83469984328714</t>
  </si>
  <si>
    <t>43.70284792204295</t>
  </si>
  <si>
    <t>44.36212362938556</t>
  </si>
  <si>
    <t>44.13961544710221</t>
  </si>
  <si>
    <t>44.62585274587566</t>
  </si>
  <si>
    <t>44.70825070896462</t>
  </si>
  <si>
    <t>44.2961953827962</t>
  </si>
  <si>
    <t>44.345648732038995</t>
  </si>
  <si>
    <t>44.23850962862027</t>
  </si>
  <si>
    <t>44.411581368988294</t>
  </si>
  <si>
    <t>44.461021520986655</t>
  </si>
  <si>
    <t>44.65056841619664</t>
  </si>
  <si>
    <t>44.238510878629555</t>
  </si>
  <si>
    <t>43.88413673860376</t>
  </si>
  <si>
    <t>43.661619331484125</t>
  </si>
  <si>
    <t>43.62866465610104</t>
  </si>
  <si>
    <t>43.249575458312684</t>
  </si>
  <si>
    <t>43.356703485496624</t>
  </si>
  <si>
    <t>43.46383541742833</t>
  </si>
  <si>
    <t>42.07108723493804</t>
  </si>
  <si>
    <t>42.260631900807496</t>
  </si>
  <si>
    <t>42.310076440518976</t>
  </si>
  <si>
    <t>42.112296735919365</t>
  </si>
  <si>
    <t>42.25239461633847</t>
  </si>
  <si>
    <t>42.57380184033073</t>
  </si>
  <si>
    <t>42.43370599139418</t>
  </si>
  <si>
    <t>42.153505021950785</t>
  </si>
  <si>
    <t>42.17823021842279</t>
  </si>
  <si>
    <t>42.15350661206541</t>
  </si>
  <si>
    <t>42.268880888043654</t>
  </si>
  <si>
    <t>42.408983925345986</t>
  </si>
  <si>
    <t>42.43370448869318</t>
  </si>
  <si>
    <t>42.39248930489199</t>
  </si>
  <si>
    <t>41.980434195533675</t>
  </si>
  <si>
    <t>42.06285292955867</t>
  </si>
  <si>
    <t>42.12053793107671</t>
  </si>
  <si>
    <t>42.37600918061373</t>
  </si>
  <si>
    <t>41.84857314326897</t>
  </si>
  <si>
    <t>42.26063610586903</t>
  </si>
  <si>
    <t>42.07108924818589</t>
  </si>
  <si>
    <t>42.0298828277167</t>
  </si>
  <si>
    <t>42.24416170959085</t>
  </si>
  <si>
    <t>42.590285658795246</t>
  </si>
  <si>
    <t>42.34424648394649</t>
  </si>
  <si>
    <t>42.98455936265787</t>
  </si>
  <si>
    <t>42.992880452554026</t>
  </si>
  <si>
    <t>42.884775471103865</t>
  </si>
  <si>
    <t>42.826558377969135</t>
  </si>
  <si>
    <t>42.56045155505425</t>
  </si>
  <si>
    <t>42.06982260046354</t>
  </si>
  <si>
    <t>41.961708977148156</t>
  </si>
  <si>
    <t>43.71635274467881</t>
  </si>
  <si>
    <t>43.674770749960466</t>
  </si>
  <si>
    <t>43.924242326577065</t>
  </si>
  <si>
    <t>44.065620652192656</t>
  </si>
  <si>
    <t>44.71425838046082</t>
  </si>
  <si>
    <t>45.14667876975148</t>
  </si>
  <si>
    <t>44.65604607157302</t>
  </si>
  <si>
    <t>44.772458007640125</t>
  </si>
  <si>
    <t>44.814049648837006</t>
  </si>
  <si>
    <t>44.82236140187355</t>
  </si>
  <si>
    <t>44.722573698076104</t>
  </si>
  <si>
    <t>44.439828224145025</t>
  </si>
  <si>
    <t>45.13004893565149</t>
  </si>
  <si>
    <t>46.543733736686605</t>
  </si>
  <si>
    <t>46.78489522510361</t>
  </si>
  <si>
    <t>47.00111424247105</t>
  </si>
  <si>
    <t>47.10090255737305</t>
  </si>
  <si>
    <t>47.225638129269385</t>
  </si>
  <si>
    <t>47.342052403353385</t>
  </si>
  <si>
    <t>47.350385120106445</t>
  </si>
  <si>
    <t>46.70173985010826</t>
  </si>
  <si>
    <t>46.07804695777799</t>
  </si>
  <si>
    <t>44.13214981359739</t>
  </si>
  <si>
    <t>44.53130518510733</t>
  </si>
  <si>
    <t>44.32341434737007</t>
  </si>
  <si>
    <t>44.01573611891342</t>
  </si>
  <si>
    <t>43.64983795791931</t>
  </si>
  <si>
    <t>42.78497982952588</t>
  </si>
  <si>
    <t>43.874358937256034</t>
  </si>
  <si>
    <t>44.10720479555351</t>
  </si>
  <si>
    <t>43.47519223409629</t>
  </si>
  <si>
    <t>44.290140348526386</t>
  </si>
  <si>
    <t>44.68930083289902</t>
  </si>
  <si>
    <t>44.45645653898358</t>
  </si>
  <si>
    <t>44.43982154989496</t>
  </si>
  <si>
    <t>44.473452709523166</t>
  </si>
  <si>
    <t>45.00190162305257</t>
  </si>
  <si>
    <t>45.6981176779206</t>
  </si>
  <si>
    <t>44.909633504566365</t>
  </si>
  <si>
    <t>45.018680366183105</t>
  </si>
  <si>
    <t>44.725100769664905</t>
  </si>
  <si>
    <t>44.70832478053235</t>
  </si>
  <si>
    <t>45.25354144045034</t>
  </si>
  <si>
    <t>44.76704039698558</t>
  </si>
  <si>
    <t>45.253553234447025</t>
  </si>
  <si>
    <t>45.36258642437686</t>
  </si>
  <si>
    <t>46.20140535282726</t>
  </si>
  <si>
    <t>46.14267250419413</t>
  </si>
  <si>
    <t>46.419482926848374</t>
  </si>
  <si>
    <t>47.166032826282304</t>
  </si>
  <si>
    <t>47.56025238815589</t>
  </si>
  <si>
    <t>47.426056687457056</t>
  </si>
  <si>
    <t>48.13903372196694</t>
  </si>
  <si>
    <t>48.499725092419446</t>
  </si>
  <si>
    <t>48.92750825258166</t>
  </si>
  <si>
    <t>49.65728384930699</t>
  </si>
  <si>
    <t>49.7830958133845</t>
  </si>
  <si>
    <t>49.774707541677</t>
  </si>
  <si>
    <t>51.04131215126995</t>
  </si>
  <si>
    <t>51.43554974350071</t>
  </si>
  <si>
    <t>51.08324135214187</t>
  </si>
  <si>
    <t>51.06647533304386</t>
  </si>
  <si>
    <t>50.9742026481844</t>
  </si>
  <si>
    <t>51.074858735776274</t>
  </si>
  <si>
    <t>50.965809078489954</t>
  </si>
  <si>
    <t>50.4709227680617</t>
  </si>
  <si>
    <t>50.554798126220696</t>
  </si>
  <si>
    <t>50.91548543101071</t>
  </si>
  <si>
    <t>50.98258348338597</t>
  </si>
  <si>
    <t>51.242622677953484</t>
  </si>
  <si>
    <t>51.48587143502321</t>
  </si>
  <si>
    <t>52.05384988847798</t>
  </si>
  <si>
    <t>52.0284921955938</t>
  </si>
  <si>
    <t>51.80029641625544</t>
  </si>
  <si>
    <t>51.80029802939614</t>
  </si>
  <si>
    <t>50.58325271813154</t>
  </si>
  <si>
    <t>49.98318467207238</t>
  </si>
  <si>
    <t>50.68165164057024</t>
  </si>
  <si>
    <t>50.87757252769536</t>
  </si>
  <si>
    <t>50.98830463525583</t>
  </si>
  <si>
    <t>51.15866623025086</t>
  </si>
  <si>
    <t>51.72937103128116</t>
  </si>
  <si>
    <t>51.24384607525064</t>
  </si>
  <si>
    <t>49.574328970790795</t>
  </si>
  <si>
    <t>49.31878642280857</t>
  </si>
  <si>
    <t>48.867342296875684</t>
  </si>
  <si>
    <t>48.24553537879284</t>
  </si>
  <si>
    <t>48.17739220346637</t>
  </si>
  <si>
    <t>48.28812472353613</t>
  </si>
  <si>
    <t>47.3085640777588</t>
  </si>
  <si>
    <t>46.823042061986605</t>
  </si>
  <si>
    <t>46.95080102656611</t>
  </si>
  <si>
    <t>47.01896455805022</t>
  </si>
  <si>
    <t>47.402259963068566</t>
  </si>
  <si>
    <t>47.62372066869334</t>
  </si>
  <si>
    <t>49.13140658450663</t>
  </si>
  <si>
    <t>49.480636530382625</t>
  </si>
  <si>
    <t>49.523217290402364</t>
  </si>
  <si>
    <t>50.33242586452536</t>
  </si>
  <si>
    <t>51.38013227498285</t>
  </si>
  <si>
    <t>52.036005913437414</t>
  </si>
  <si>
    <t>52.49599033494917</t>
  </si>
  <si>
    <t>51.84009098830001</t>
  </si>
  <si>
    <t>53.22851298164779</t>
  </si>
  <si>
    <t>53.27110994642636</t>
  </si>
  <si>
    <t>53.44998812670136</t>
  </si>
  <si>
    <t>53.765146122320765</t>
  </si>
  <si>
    <t>53.72256160823669</t>
  </si>
  <si>
    <t>54.39547458952566</t>
  </si>
  <si>
    <t>54.70211922231211</t>
  </si>
  <si>
    <t>54.59989736995241</t>
  </si>
  <si>
    <t>54.74470785760819</t>
  </si>
  <si>
    <t>54.95766867776563</t>
  </si>
  <si>
    <t>55.00877265477266</t>
  </si>
  <si>
    <t>54.78730385537497</t>
  </si>
  <si>
    <t>54.804340861524864</t>
  </si>
  <si>
    <t>54.86396552468648</t>
  </si>
  <si>
    <t>56.13313293457031</t>
  </si>
  <si>
    <t>56.141655536411534</t>
  </si>
  <si>
    <t>56.17572971802242</t>
  </si>
  <si>
    <t>56.13388572765377</t>
  </si>
  <si>
    <t>56.01377090012113</t>
  </si>
  <si>
    <t>55.8678897079927</t>
  </si>
  <si>
    <t>56.05666742999679</t>
  </si>
  <si>
    <t>56.62298440957574</t>
  </si>
  <si>
    <t>56.6487063199195</t>
  </si>
  <si>
    <t>56.04806877188893</t>
  </si>
  <si>
    <t>56.022344098513756</t>
  </si>
  <si>
    <t>55.7820800411191</t>
  </si>
  <si>
    <t>55.807826993515</t>
  </si>
  <si>
    <t>56.408460196878124</t>
  </si>
  <si>
    <t>56.70878188615455</t>
  </si>
  <si>
    <t>56.70878702769013</t>
  </si>
  <si>
    <t>56.640134713364795</t>
  </si>
  <si>
    <t>56.597235936678175</t>
  </si>
  <si>
    <t>56.691611168497914</t>
  </si>
  <si>
    <t>56.39130164282216</t>
  </si>
  <si>
    <t>55.558991293347226</t>
  </si>
  <si>
    <t>55.507512966391396</t>
  </si>
  <si>
    <t>55.756355061088854</t>
  </si>
  <si>
    <t>57.47244604773042</t>
  </si>
  <si>
    <t>56.82890961400306</t>
  </si>
  <si>
    <t>57.215035298924406</t>
  </si>
  <si>
    <t>57.09490695561352</t>
  </si>
  <si>
    <t>57.17212198244959</t>
  </si>
  <si>
    <t>57.292243719796915</t>
  </si>
  <si>
    <t>57.29225540161133</t>
  </si>
  <si>
    <t>57.824255992605984</t>
  </si>
  <si>
    <t>58.38199174418343</t>
  </si>
  <si>
    <t>58.39055403750436</t>
  </si>
  <si>
    <t>58.57933897301343</t>
  </si>
  <si>
    <t>58.510701146412124</t>
  </si>
  <si>
    <t>58.33050042881042</t>
  </si>
  <si>
    <t>58.296200342687726</t>
  </si>
  <si>
    <t>58.12456973167681</t>
  </si>
  <si>
    <t>58.613650030962724</t>
  </si>
  <si>
    <t>58.493539742612676</t>
  </si>
  <si>
    <t>59.16280683910845</t>
  </si>
  <si>
    <t>59.33443526426929</t>
  </si>
  <si>
    <t>59.11131823225856</t>
  </si>
  <si>
    <t>59.44596481323242</t>
  </si>
  <si>
    <t>59.83208572671237</t>
  </si>
  <si>
    <t>59.60042963943245</t>
  </si>
  <si>
    <t>59.74629631587715</t>
  </si>
  <si>
    <t>59.7548805223941</t>
  </si>
  <si>
    <t>59.900729049960454</t>
  </si>
  <si>
    <t>59.74629773455849</t>
  </si>
  <si>
    <t>60.75879397931459</t>
  </si>
  <si>
    <t>60.690159767498685</t>
  </si>
  <si>
    <t>60.587174019894206</t>
  </si>
  <si>
    <t>59.81493606705344</t>
  </si>
  <si>
    <t>59.797775268554695</t>
  </si>
  <si>
    <t>60.70797100733377</t>
  </si>
  <si>
    <t>60.872116857659734</t>
  </si>
  <si>
    <t>61.31279068304432</t>
  </si>
  <si>
    <t>62.06450855878568</t>
  </si>
  <si>
    <t>61.32143067626912</t>
  </si>
  <si>
    <t>61.7534441606517</t>
  </si>
  <si>
    <t>62.997690566741824</t>
  </si>
  <si>
    <t>64.70849609375</t>
  </si>
  <si>
    <t>64.83811472300765</t>
  </si>
  <si>
    <t>64.69123562191403</t>
  </si>
  <si>
    <t>65.00228704903263</t>
  </si>
  <si>
    <t>66.10826749812863</t>
  </si>
  <si>
    <t>65.70216684387103</t>
  </si>
  <si>
    <t>65.12323683229539</t>
  </si>
  <si>
    <t>65.13188865939749</t>
  </si>
  <si>
    <t>64.80355493123037</t>
  </si>
  <si>
    <t>65.01091028637062</t>
  </si>
  <si>
    <t>65.12324344836776</t>
  </si>
  <si>
    <t>64.98499094181106</t>
  </si>
  <si>
    <t>65.01955770447402</t>
  </si>
  <si>
    <t>65.6243896484375</t>
  </si>
  <si>
    <t>65.90952889085325</t>
  </si>
  <si>
    <t>65.82312342753357</t>
  </si>
  <si>
    <t>65.75400596081377</t>
  </si>
  <si>
    <t>65.65032555145629</t>
  </si>
  <si>
    <t>65.72808712562541</t>
  </si>
  <si>
    <t>65.61573807512133</t>
  </si>
  <si>
    <t>65.20964202411818</t>
  </si>
  <si>
    <t>65.75399780273438</t>
  </si>
  <si>
    <t>65.74536364099109</t>
  </si>
  <si>
    <t>65.73671290289474</t>
  </si>
  <si>
    <t>66.72174035251662</t>
  </si>
  <si>
    <t>66.75630979472135</t>
  </si>
  <si>
    <t>67.30063018101457</t>
  </si>
  <si>
    <t>67.47345380758567</t>
  </si>
  <si>
    <t>67.26608813464739</t>
  </si>
  <si>
    <t>66.75630575480302</t>
  </si>
  <si>
    <t>66.60076191021945</t>
  </si>
  <si>
    <t>65.66759523379211</t>
  </si>
  <si>
    <t>65.58983970499433</t>
  </si>
  <si>
    <t>65.39974372999508</t>
  </si>
  <si>
    <t>65.66598816258589</t>
  </si>
  <si>
    <t>65.47466784546575</t>
  </si>
  <si>
    <t>65.7181625366211</t>
  </si>
  <si>
    <t>66.27472900036668</t>
  </si>
  <si>
    <t>66.03992628922455</t>
  </si>
  <si>
    <t>65.457275390625</t>
  </si>
  <si>
    <t>66.52693671915323</t>
  </si>
  <si>
    <t>66.09209663722208</t>
  </si>
  <si>
    <t>65.77905841342387</t>
  </si>
  <si>
    <t>65.61381114582723</t>
  </si>
  <si>
    <t>64.82244643880055</t>
  </si>
  <si>
    <t>64.683290332329</t>
  </si>
  <si>
    <t>66.04859371121516</t>
  </si>
  <si>
    <t>66.04862067297731</t>
  </si>
  <si>
    <t>63.22232078825992</t>
  </si>
  <si>
    <t>62.98753120982812</t>
  </si>
  <si>
    <t>62.70924146977257</t>
  </si>
  <si>
    <t>62.84836341767512</t>
  </si>
  <si>
    <t>61.80482194966441</t>
  </si>
  <si>
    <t>61.63089551708161</t>
  </si>
  <si>
    <t>60.65689759839778</t>
  </si>
  <si>
    <t>60.58732865031473</t>
  </si>
  <si>
    <t>60.53516059503015</t>
  </si>
  <si>
    <t>61.352615188293996</t>
  </si>
  <si>
    <t>62.56138393653647</t>
  </si>
  <si>
    <t>62.970128461584736</t>
  </si>
  <si>
    <t>63.309287490634574</t>
  </si>
  <si>
    <t>64.4050253780476</t>
  </si>
  <si>
    <t>65.3268369892355</t>
  </si>
  <si>
    <t>65.70947674300314</t>
  </si>
  <si>
    <t>66.03123777125246</t>
  </si>
  <si>
    <t>66.81391033770332</t>
  </si>
  <si>
    <t>67.34439171913098</t>
  </si>
  <si>
    <t>67.33567503882799</t>
  </si>
  <si>
    <t>67.25740711477373</t>
  </si>
  <si>
    <t>67.12697447401415</t>
  </si>
  <si>
    <t>67.22260934477697</t>
  </si>
  <si>
    <t>67.07480093714926</t>
  </si>
  <si>
    <t>67.8835562610561</t>
  </si>
  <si>
    <t>68.57056494852641</t>
  </si>
  <si>
    <t>69.22279046671433</t>
  </si>
  <si>
    <t>67.63136433969719</t>
  </si>
  <si>
    <t>67.28430193477337</t>
  </si>
  <si>
    <t>67.27555433472102</t>
  </si>
  <si>
    <t>67.01301730266535</t>
  </si>
  <si>
    <t>66.77670567644732</t>
  </si>
  <si>
    <t>66.50540722911046</t>
  </si>
  <si>
    <t>67.1355146398867</t>
  </si>
  <si>
    <t>66.80295154447813</t>
  </si>
  <si>
    <t>66.5491444686578</t>
  </si>
  <si>
    <t>65.71772024476567</t>
  </si>
  <si>
    <t>65.55143256258373</t>
  </si>
  <si>
    <t>65.65645599406989</t>
  </si>
  <si>
    <t>62.02444564471048</t>
  </si>
  <si>
    <t>61.96317461743783</t>
  </si>
  <si>
    <t>61.77063064792307</t>
  </si>
  <si>
    <t>61.73563567408541</t>
  </si>
  <si>
    <t>61.78813398378467</t>
  </si>
  <si>
    <t>61.604345085809285</t>
  </si>
  <si>
    <t>61.525576546344425</t>
  </si>
  <si>
    <t>62.28699847473508</t>
  </si>
  <si>
    <t>62.505782437048026</t>
  </si>
  <si>
    <t>61.779375322846484</t>
  </si>
  <si>
    <t>61.770633697509766</t>
  </si>
  <si>
    <t>62.21698099136619</t>
  </si>
  <si>
    <t>61.8669136136807</t>
  </si>
  <si>
    <t>62.82960914725682</t>
  </si>
  <si>
    <t>62.44455096817116</t>
  </si>
  <si>
    <t>62.19947710151749</t>
  </si>
  <si>
    <t>61.971935064196806</t>
  </si>
  <si>
    <t>61.56060942829325</t>
  </si>
  <si>
    <t>62.30451335294777</t>
  </si>
  <si>
    <t>63.45973816277346</t>
  </si>
  <si>
    <t>63.75731454623259</t>
  </si>
  <si>
    <t>63.97610373686176</t>
  </si>
  <si>
    <t>63.80983053682245</t>
  </si>
  <si>
    <t>63.888592038933474</t>
  </si>
  <si>
    <t>64.2736811944435</t>
  </si>
  <si>
    <t>64.35245210337908</t>
  </si>
  <si>
    <t>64.1248860437003</t>
  </si>
  <si>
    <t>65.84024964098218</t>
  </si>
  <si>
    <t>65.94526268987342</t>
  </si>
  <si>
    <t>65.07883269327017</t>
  </si>
  <si>
    <t>64.75502601501383</t>
  </si>
  <si>
    <t>64.27365745821069</t>
  </si>
  <si>
    <t>64.544998667792</t>
  </si>
  <si>
    <t>64.40492929737954</t>
  </si>
  <si>
    <t>64.78126597567498</t>
  </si>
  <si>
    <t>65.19261755179183</t>
  </si>
  <si>
    <t>65.71771746872945</t>
  </si>
  <si>
    <t>65.89275173838536</t>
  </si>
  <si>
    <t>65.92778042983797</t>
  </si>
  <si>
    <t>66.04316898369069</t>
  </si>
  <si>
    <t>64.35158103408334</t>
  </si>
  <si>
    <t>64.70400106353436</t>
  </si>
  <si>
    <t>64.21941345244822</t>
  </si>
  <si>
    <t>63.27669454364924</t>
  </si>
  <si>
    <t>64.03439337526858</t>
  </si>
  <si>
    <t>63.884623447134565</t>
  </si>
  <si>
    <t>63.79651370205613</t>
  </si>
  <si>
    <t>63.92867911917666</t>
  </si>
  <si>
    <t>63.25908995255336</t>
  </si>
  <si>
    <t>63.22383822755782</t>
  </si>
  <si>
    <t>62.730445617078864</t>
  </si>
  <si>
    <t>63.05643087795067</t>
  </si>
  <si>
    <t>62.84499274852626</t>
  </si>
  <si>
    <t>62.70403297219084</t>
  </si>
  <si>
    <t>63.091686637704434</t>
  </si>
  <si>
    <t>62.63354101556997</t>
  </si>
  <si>
    <t>62.63354052755734</t>
  </si>
  <si>
    <t>62.14895396701012</t>
  </si>
  <si>
    <t>63.100488956587576</t>
  </si>
  <si>
    <t>63.74366756210856</t>
  </si>
  <si>
    <t>64.00796438988576</t>
  </si>
  <si>
    <t>64.57182386943244</t>
  </si>
  <si>
    <t>63.056455812288455</t>
  </si>
  <si>
    <t>63.311948602557855</t>
  </si>
  <si>
    <t>63.22384410159109</t>
  </si>
  <si>
    <t>62.84499522794723</t>
  </si>
  <si>
    <t>62.55424164667478</t>
  </si>
  <si>
    <t>61.867021848261324</t>
  </si>
  <si>
    <t>61.3736359361174</t>
  </si>
  <si>
    <t>61.32958895509903</t>
  </si>
  <si>
    <t>61.496999020530666</t>
  </si>
  <si>
    <t>61.505799725520454</t>
  </si>
  <si>
    <t>61.47054886669731</t>
  </si>
  <si>
    <t>60.792153541753855</t>
  </si>
  <si>
    <t>61.28553753684583</t>
  </si>
  <si>
    <t>61.28552951580371</t>
  </si>
  <si>
    <t>61.36483740620134</t>
  </si>
  <si>
    <t>61.52343109464054</t>
  </si>
  <si>
    <t>61.64676824256409</t>
  </si>
  <si>
    <t>62.13132929175945</t>
  </si>
  <si>
    <t>62.069672840473785</t>
  </si>
  <si>
    <t>61.470558593486786</t>
  </si>
  <si>
    <t>61.82297374603437</t>
  </si>
  <si>
    <t>62.492568969726555</t>
  </si>
  <si>
    <t>62.58068201368009</t>
  </si>
  <si>
    <t>62.43090299082482</t>
  </si>
  <si>
    <t>61.97275434270657</t>
  </si>
  <si>
    <t>61.44411856799589</t>
  </si>
  <si>
    <t>62.16659445359283</t>
  </si>
  <si>
    <t>63.26790063704377</t>
  </si>
  <si>
    <t>64.53659615699947</t>
  </si>
  <si>
    <t>65.23436356406565</t>
  </si>
  <si>
    <t>64.84405970859726</t>
  </si>
  <si>
    <t>64.33843644396144</t>
  </si>
  <si>
    <t>63.611050968678555</t>
  </si>
  <si>
    <t>63.61992578072684</t>
  </si>
  <si>
    <t>63.90378729891742</t>
  </si>
  <si>
    <t>64.16987703300663</t>
  </si>
  <si>
    <t>64.69327384238247</t>
  </si>
  <si>
    <t>64.92389972445635</t>
  </si>
  <si>
    <t>64.68438276835185</t>
  </si>
  <si>
    <t>65.95287967183677</t>
  </si>
  <si>
    <t>64.41828559429261</t>
  </si>
  <si>
    <t>64.09892667065904</t>
  </si>
  <si>
    <t>63.903773014401</t>
  </si>
  <si>
    <t>64.54245837479269</t>
  </si>
  <si>
    <t>64.3916654087009</t>
  </si>
  <si>
    <t>65.13678405672054</t>
  </si>
  <si>
    <t>65.72225890515907</t>
  </si>
  <si>
    <t>66.82219521400211</t>
  </si>
  <si>
    <t>67.37216348548982</t>
  </si>
  <si>
    <t>67.05282343086127</t>
  </si>
  <si>
    <t>67.30122165311782</t>
  </si>
  <si>
    <t>67.797974952897</t>
  </si>
  <si>
    <t>68.98663422708157</t>
  </si>
  <si>
    <t>71.55909706155703</t>
  </si>
  <si>
    <t>71.27523027783053</t>
  </si>
  <si>
    <t>71.27525064308549</t>
  </si>
  <si>
    <t>71.11557118875517</t>
  </si>
  <si>
    <t>70.89381194492042</t>
  </si>
  <si>
    <t>70.82285045556057</t>
  </si>
  <si>
    <t>69.14629336176802</t>
  </si>
  <si>
    <t>68.82695521713431</t>
  </si>
  <si>
    <t>68.5963391871951</t>
  </si>
  <si>
    <t>68.8712874700018</t>
  </si>
  <si>
    <t>68.84469764385143</t>
  </si>
  <si>
    <t>68.39230305353765</t>
  </si>
  <si>
    <t>68.43665269886313</t>
  </si>
  <si>
    <t>68.3922889860361</t>
  </si>
  <si>
    <t>67.15926418531504</t>
  </si>
  <si>
    <t>67.38994045145073</t>
  </si>
  <si>
    <t>68.3834160205387</t>
  </si>
  <si>
    <t>68.02861674827774</t>
  </si>
  <si>
    <t>67.95763241018375</t>
  </si>
  <si>
    <t>67.4254052333535</t>
  </si>
  <si>
    <t>67.23024065119793</t>
  </si>
  <si>
    <t>67.67379242556991</t>
  </si>
  <si>
    <t>67.81571735714219</t>
  </si>
  <si>
    <t>67.77135293278914</t>
  </si>
  <si>
    <t>68.26287286804369</t>
  </si>
  <si>
    <t>68.48609606114671</t>
  </si>
  <si>
    <t>68.91468617012903</t>
  </si>
  <si>
    <t>69.24504605858135</t>
  </si>
  <si>
    <t>69.27186616251335</t>
  </si>
  <si>
    <t>69.10219285145283</t>
  </si>
  <si>
    <t>69.2361150675213</t>
  </si>
  <si>
    <t>69.40577779381313</t>
  </si>
  <si>
    <t>68.75397910489099</t>
  </si>
  <si>
    <t>68.92361783220106</t>
  </si>
  <si>
    <t>68.80752870178486</t>
  </si>
  <si>
    <t>69.01291703730398</t>
  </si>
  <si>
    <t>68.07534962291768</t>
  </si>
  <si>
    <t>68.09321164240144</t>
  </si>
  <si>
    <t>68.53074151609023</t>
  </si>
  <si>
    <t>68.20928397269378</t>
  </si>
  <si>
    <t>68.04856214199366</t>
  </si>
  <si>
    <t>68.31643635262073</t>
  </si>
  <si>
    <t>67.93248503031678</t>
  </si>
  <si>
    <t>63.9322696852734</t>
  </si>
  <si>
    <t>63.11973101460759</t>
  </si>
  <si>
    <t>63.503672915252835</t>
  </si>
  <si>
    <t>65.11088697766229</t>
  </si>
  <si>
    <t>65.78056563090199</t>
  </si>
  <si>
    <t>66.13775679239089</t>
  </si>
  <si>
    <t>65.4591340760019</t>
  </si>
  <si>
    <t>66.04843966477617</t>
  </si>
  <si>
    <t>66.19132566901159</t>
  </si>
  <si>
    <t>66.53954325382608</t>
  </si>
  <si>
    <t>66.3341770356661</t>
  </si>
  <si>
    <t>65.85201468276607</t>
  </si>
  <si>
    <t>66.03951764371064</t>
  </si>
  <si>
    <t>64.94125301650608</t>
  </si>
  <si>
    <t>65.7002395357083</t>
  </si>
  <si>
    <t>66.36098051520052</t>
  </si>
  <si>
    <t>67.289597004346</t>
  </si>
  <si>
    <t>67.84089029181402</t>
  </si>
  <si>
    <t>67.63412558746349</t>
  </si>
  <si>
    <t>68.46111762076968</t>
  </si>
  <si>
    <t>67.47233689109883</t>
  </si>
  <si>
    <t>67.20264524610597</t>
  </si>
  <si>
    <t>67.23860903751203</t>
  </si>
  <si>
    <t>67.60714439023667</t>
  </si>
  <si>
    <t>67.30330087758661</t>
  </si>
  <si>
    <t>67.00463662127014</t>
  </si>
  <si>
    <t>66.91413668023766</t>
  </si>
  <si>
    <t>67.04988524452921</t>
  </si>
  <si>
    <t>67.52952430528792</t>
  </si>
  <si>
    <t>67.66528375358362</t>
  </si>
  <si>
    <t>67.97297956664335</t>
  </si>
  <si>
    <t>68.36210538532788</t>
  </si>
  <si>
    <t>68.37115551335891</t>
  </si>
  <si>
    <t>66.77838697640485</t>
  </si>
  <si>
    <t>67.5204736842452</t>
  </si>
  <si>
    <t>66.61549745959184</t>
  </si>
  <si>
    <t>66.0363084471827</t>
  </si>
  <si>
    <t>67.52953336624296</t>
  </si>
  <si>
    <t>68.13587496954007</t>
  </si>
  <si>
    <t>68.41640502422975</t>
  </si>
  <si>
    <t>68.87793857811954</t>
  </si>
  <si>
    <t>70.62456737687697</t>
  </si>
  <si>
    <t>70.2535265244301</t>
  </si>
  <si>
    <t>70.13586719320377</t>
  </si>
  <si>
    <t>70.16300679047256</t>
  </si>
  <si>
    <t>70.29876699319753</t>
  </si>
  <si>
    <t>66.82363068752775</t>
  </si>
  <si>
    <t>67.0227304144531</t>
  </si>
  <si>
    <t>67.28519665021817</t>
  </si>
  <si>
    <t>68.47975585297102</t>
  </si>
  <si>
    <t>69.11323673894539</t>
  </si>
  <si>
    <t>70.09965740148722</t>
  </si>
  <si>
    <t>69.86436154608487</t>
  </si>
  <si>
    <t>69.52049371751738</t>
  </si>
  <si>
    <t>69.50239815953717</t>
  </si>
  <si>
    <t>69.94582654851884</t>
  </si>
  <si>
    <t>70.4073724474806</t>
  </si>
  <si>
    <t>69.45715402806276</t>
  </si>
  <si>
    <t>67.69243314674779</t>
  </si>
  <si>
    <t>69.02275309868632</t>
  </si>
  <si>
    <t>68.87795396830033</t>
  </si>
  <si>
    <t>68.83269102927498</t>
  </si>
  <si>
    <t>68.65168949000716</t>
  </si>
  <si>
    <t>68.66981042352292</t>
  </si>
  <si>
    <t>67.75578222714442</t>
  </si>
  <si>
    <t>69.0939961735144</t>
  </si>
  <si>
    <t>68.68387351273742</t>
  </si>
  <si>
    <t>66.81546048190911</t>
  </si>
  <si>
    <t>67.5901866090387</t>
  </si>
  <si>
    <t>67.82713699628076</t>
  </si>
  <si>
    <t>67.69954527530486</t>
  </si>
  <si>
    <t>67.3532195076126</t>
  </si>
  <si>
    <t>67.51727219983648</t>
  </si>
  <si>
    <t>68.10967645269861</t>
  </si>
  <si>
    <t>67.28940255952126</t>
  </si>
  <si>
    <t>67.51726698468693</t>
  </si>
  <si>
    <t>68.35576267127944</t>
  </si>
  <si>
    <t>67.79979143908449</t>
  </si>
  <si>
    <t>67.91826990199871</t>
  </si>
  <si>
    <t>68.41044829196439</t>
  </si>
  <si>
    <t>68.51981926010728</t>
  </si>
  <si>
    <t>68.69297124053746</t>
  </si>
  <si>
    <t>68.95730884259628</t>
  </si>
  <si>
    <t>68.57450971619188</t>
  </si>
  <si>
    <t>65.48481997895045</t>
  </si>
  <si>
    <t>64.96531565147363</t>
  </si>
  <si>
    <t>64.82860947334336</t>
  </si>
  <si>
    <t>64.40934253126589</t>
  </si>
  <si>
    <t>64.5369398388105</t>
  </si>
  <si>
    <t>64.03568685907746</t>
  </si>
  <si>
    <t>65.7946965600978</t>
  </si>
  <si>
    <t>65.92228465379445</t>
  </si>
  <si>
    <t>65.00177389027888</t>
  </si>
  <si>
    <t>65.1202559148918</t>
  </si>
  <si>
    <t>65.52127722053613</t>
  </si>
  <si>
    <t>64.49137979093007</t>
  </si>
  <si>
    <t>64.45492146978407</t>
  </si>
  <si>
    <t>64.24529234957211</t>
  </si>
  <si>
    <t>64.50050108547435</t>
  </si>
  <si>
    <t>64.39112225893172</t>
  </si>
  <si>
    <t>63.99921355959128</t>
  </si>
  <si>
    <t>64.57341039448735</t>
  </si>
  <si>
    <t>65.03822361803114</t>
  </si>
  <si>
    <t>64.38200926980494</t>
  </si>
  <si>
    <t>64.28174944477786</t>
  </si>
  <si>
    <t>62.98755317383536</t>
  </si>
  <si>
    <t>62.93287950653103</t>
  </si>
  <si>
    <t>63.337342379006444</t>
  </si>
  <si>
    <t>63.03424996158588</t>
  </si>
  <si>
    <t>63.006693777747465</t>
  </si>
  <si>
    <t>63.2363070620395</t>
  </si>
  <si>
    <t>62.92404835363592</t>
  </si>
  <si>
    <t>62.13416082406171</t>
  </si>
  <si>
    <t>61.90455367099554</t>
  </si>
  <si>
    <t>62.40052453121493</t>
  </si>
  <si>
    <t>62.345411905478336</t>
  </si>
  <si>
    <t>63.080172655051285</t>
  </si>
  <si>
    <t>64.27417937006659</t>
  </si>
  <si>
    <t>65.05486035574776</t>
  </si>
  <si>
    <t>65.64268672678529</t>
  </si>
  <si>
    <t>65.50491978426449</t>
  </si>
  <si>
    <t>65.04568890010253</t>
  </si>
  <si>
    <t>65.27530168832517</t>
  </si>
  <si>
    <t>65.44063286875705</t>
  </si>
  <si>
    <t>65.65187333772639</t>
  </si>
  <si>
    <t>66.63463025950763</t>
  </si>
  <si>
    <t>70.73099157258893</t>
  </si>
  <si>
    <t>69.89518095977866</t>
  </si>
  <si>
    <t>69.80335086086669</t>
  </si>
  <si>
    <t>69.87682198939314</t>
  </si>
  <si>
    <t>69.34409723917643</t>
  </si>
  <si>
    <t>68.61852401839323</t>
  </si>
  <si>
    <t>68.50829056068625</t>
  </si>
  <si>
    <t>68.58177982997552</t>
  </si>
  <si>
    <t>69.72068824646102</t>
  </si>
  <si>
    <t>70.25338068903247</t>
  </si>
  <si>
    <t>69.96865389907579</t>
  </si>
  <si>
    <t>70.3268586971923</t>
  </si>
  <si>
    <t>70.91468575976862</t>
  </si>
  <si>
    <t>70.88711612975163</t>
  </si>
  <si>
    <t>70.96979014237668</t>
  </si>
  <si>
    <t>70.55648441418354</t>
  </si>
  <si>
    <t>71.00653630986963</t>
  </si>
  <si>
    <t>71.5392346470307</t>
  </si>
  <si>
    <t>70.66670725382518</t>
  </si>
  <si>
    <t>71.47494979803628</t>
  </si>
  <si>
    <t>72.17764807097215</t>
  </si>
  <si>
    <t>73.02843452331474</t>
  </si>
  <si>
    <t>73.6757472491378</t>
  </si>
  <si>
    <t>71.96493262742356</t>
  </si>
  <si>
    <t>71.2158792666775</t>
  </si>
  <si>
    <t>71.41008722247886</t>
  </si>
  <si>
    <t>71.28062688177283</t>
  </si>
  <si>
    <t>72.09440179074123</t>
  </si>
  <si>
    <t>72.3718321463324</t>
  </si>
  <si>
    <t>70.56854584108682</t>
  </si>
  <si>
    <t>67.71103405747657</t>
  </si>
  <si>
    <t>68.80225533280768</t>
  </si>
  <si>
    <t>70.18940534536411</t>
  </si>
  <si>
    <t>70.60555052591788</t>
  </si>
  <si>
    <t>69.06119971257544</t>
  </si>
  <si>
    <t>72.56603889051554</t>
  </si>
  <si>
    <t>73.06540078524792</t>
  </si>
  <si>
    <t>73.69423564191415</t>
  </si>
  <si>
    <t>73.62951543325359</t>
  </si>
  <si>
    <t>74.23060063331694</t>
  </si>
  <si>
    <t>74.73923130041894</t>
  </si>
  <si>
    <t>75.7564622530839</t>
  </si>
  <si>
    <t>75.79344755713736</t>
  </si>
  <si>
    <t>75.53451220498148</t>
  </si>
  <si>
    <t>75.26633442559346</t>
  </si>
  <si>
    <t>73.75897086927483</t>
  </si>
  <si>
    <t>74.304579529339</t>
  </si>
  <si>
    <t>74.95191951494394</t>
  </si>
  <si>
    <t>74.44330008839924</t>
  </si>
  <si>
    <t>74.4433046020864</t>
  </si>
  <si>
    <t>74.07339486102656</t>
  </si>
  <si>
    <t>75.55300758432706</t>
  </si>
  <si>
    <t>75.9044267250804</t>
  </si>
  <si>
    <t>75.95989800280701</t>
  </si>
  <si>
    <t>76.5147566539911</t>
  </si>
  <si>
    <t>75.23858443302954</t>
  </si>
  <si>
    <t>74.36932449061196</t>
  </si>
  <si>
    <t>74.46180029845586</t>
  </si>
  <si>
    <t>77.77245140968627</t>
  </si>
  <si>
    <t>73.42606391977019</t>
  </si>
  <si>
    <t>72.20130182374551</t>
  </si>
  <si>
    <t>73.04864274356675</t>
  </si>
  <si>
    <t>71.25153656334429</t>
  </si>
  <si>
    <t>70.23658000906069</t>
  </si>
  <si>
    <t>71.32602353609062</t>
  </si>
  <si>
    <t>72.1640646457983</t>
  </si>
  <si>
    <t>72.1175024310366</t>
  </si>
  <si>
    <t>71.37257263362896</t>
  </si>
  <si>
    <t>71.25152097368868</t>
  </si>
  <si>
    <t>72.03371092336076</t>
  </si>
  <si>
    <t>72.35959860428675</t>
  </si>
  <si>
    <t>72.76000058138719</t>
  </si>
  <si>
    <t>72.83448924678311</t>
  </si>
  <si>
    <t>72.82515928428248</t>
  </si>
  <si>
    <t>74.87370672669152</t>
  </si>
  <si>
    <t>75.52551030113257</t>
  </si>
  <si>
    <t>74.39882018641056</t>
  </si>
  <si>
    <t>74.11946343772838</t>
  </si>
  <si>
    <t>74.61297577359947</t>
  </si>
  <si>
    <t>73.88668215111905</t>
  </si>
  <si>
    <t>75.02268021917989</t>
  </si>
  <si>
    <t>75.82348217436919</t>
  </si>
  <si>
    <t>76.80117596734462</t>
  </si>
  <si>
    <t>76.93154155543432</t>
  </si>
  <si>
    <t>76.87566885382283</t>
  </si>
  <si>
    <t>78.26309364188295</t>
  </si>
  <si>
    <t>78.63554752398096</t>
  </si>
  <si>
    <t>79.25941633325324</t>
  </si>
  <si>
    <t>79.65050202155052</t>
  </si>
  <si>
    <t>78.72866270516643</t>
  </si>
  <si>
    <t>79.63188235830728</t>
  </si>
  <si>
    <t>79.87398428577242</t>
  </si>
  <si>
    <t>80.06951152708493</t>
  </si>
  <si>
    <t>80.87962027153728</t>
  </si>
  <si>
    <t>80.21851207764409</t>
  </si>
  <si>
    <t>80.52577192772966</t>
  </si>
  <si>
    <t>81.15897114462632</t>
  </si>
  <si>
    <t>81.27068227389262</t>
  </si>
  <si>
    <t>80.50714875355399</t>
  </si>
  <si>
    <t>78.74727652849886</t>
  </si>
  <si>
    <t>80.09743569796157</t>
  </si>
  <si>
    <t>79.63186754147036</t>
  </si>
  <si>
    <t>80.43267446082075</t>
  </si>
  <si>
    <t>80.2929945642256</t>
  </si>
  <si>
    <t>79.96683781246098</t>
  </si>
  <si>
    <t>79.7794115374601</t>
  </si>
  <si>
    <t>80.06994049930172</t>
  </si>
  <si>
    <t>79.9762047117123</t>
  </si>
  <si>
    <t>80.49170378835919</t>
  </si>
  <si>
    <t>80.60417662714154</t>
  </si>
  <si>
    <t>81.09156254521197</t>
  </si>
  <si>
    <t>80.51983500755858</t>
  </si>
  <si>
    <t>80.96970351415555</t>
  </si>
  <si>
    <t>80.23864308686585</t>
  </si>
  <si>
    <t>80.6978977246045</t>
  </si>
  <si>
    <t>82.1506547753291</t>
  </si>
  <si>
    <t>81.01658510403055</t>
  </si>
  <si>
    <t>81.56955216255251</t>
  </si>
  <si>
    <t>82.45057191572904</t>
  </si>
  <si>
    <t>87.84919108422116</t>
  </si>
  <si>
    <t>89.33005072960025</t>
  </si>
  <si>
    <t>90.26731826413801</t>
  </si>
  <si>
    <t>90.3235386044624</t>
  </si>
  <si>
    <t>90.19233006479178</t>
  </si>
  <si>
    <t>89.95802290372195</t>
  </si>
  <si>
    <t>90.21106838217396</t>
  </si>
  <si>
    <t>89.536266709023</t>
  </si>
  <si>
    <t>90.43602104172112</t>
  </si>
  <si>
    <t>89.77992605524594</t>
  </si>
  <si>
    <t>90.69844594698267</t>
  </si>
  <si>
    <t>91.38265005817266</t>
  </si>
  <si>
    <t>92.31990999818618</t>
  </si>
  <si>
    <t>93.07907217621408</t>
  </si>
  <si>
    <t>93.0415866919985</t>
  </si>
  <si>
    <t>93.50084946574094</t>
  </si>
  <si>
    <t>93.8007719477467</t>
  </si>
  <si>
    <t>92.88225952614198</t>
  </si>
  <si>
    <t>92.96661368708095</t>
  </si>
  <si>
    <t>92.57297088400105</t>
  </si>
  <si>
    <t>93.86637490625168</t>
  </si>
  <si>
    <t>95.31911191967846</t>
  </si>
  <si>
    <t>95.8533609688889</t>
  </si>
  <si>
    <t>96.5281929342572</t>
  </si>
  <si>
    <t>96.5750549020976</t>
  </si>
  <si>
    <t>96.92183639119081</t>
  </si>
  <si>
    <t>97.21239262474599</t>
  </si>
  <si>
    <t>97.7560008013907</t>
  </si>
  <si>
    <t>100.01043753508604</t>
  </si>
  <si>
    <t>100.26486537220893</t>
  </si>
  <si>
    <t>99.57695350816937</t>
  </si>
  <si>
    <t>97.02321662308802</t>
  </si>
  <si>
    <t>99.28482582442687</t>
  </si>
  <si>
    <t>99.76543002247374</t>
  </si>
  <si>
    <t>101.54643496591149</t>
  </si>
  <si>
    <t>101.94222869620891</t>
  </si>
  <si>
    <t>102.24376988001677</t>
  </si>
  <si>
    <t>101.54645055045624</t>
  </si>
  <si>
    <t>102.11183010920799</t>
  </si>
  <si>
    <t>102.61127687911373</t>
  </si>
  <si>
    <t>101.6972110294958</t>
  </si>
  <si>
    <t>100.90566603942774</t>
  </si>
  <si>
    <t>100.56640077527926</t>
  </si>
  <si>
    <t>101.14124267570436</t>
  </si>
  <si>
    <t>101.63125546621208</t>
  </si>
  <si>
    <t>101.64068051742852</t>
  </si>
  <si>
    <t>100.45333003907477</t>
  </si>
  <si>
    <t>102.88456863076004</t>
  </si>
  <si>
    <t>101.96106501835565</t>
  </si>
  <si>
    <t>100.79255669126123</t>
  </si>
  <si>
    <t>99.99157395912658</t>
  </si>
  <si>
    <t>100.87739178587796</t>
  </si>
  <si>
    <t>102.02702689655895</t>
  </si>
  <si>
    <t>103.55362186616345</t>
  </si>
  <si>
    <t>104.09074945979691</t>
  </si>
  <si>
    <t>104.3169115039541</t>
  </si>
  <si>
    <t>104.47711739802308</t>
  </si>
  <si>
    <t>102.62071627659651</t>
  </si>
  <si>
    <t>104.17556731665277</t>
  </si>
  <si>
    <t>104.9011630470196</t>
  </si>
  <si>
    <t>103.97766467198593</t>
  </si>
  <si>
    <t>104.91060405141644</t>
  </si>
  <si>
    <t>106.42776465975368</t>
  </si>
  <si>
    <t>107.13451895450412</t>
  </si>
  <si>
    <t>106.73873105318536</t>
  </si>
  <si>
    <t>107.181628599143</t>
  </si>
  <si>
    <t>108.89669217099727</t>
  </si>
  <si>
    <t>108.67995876202637</t>
  </si>
  <si>
    <t>105.41946016003943</t>
  </si>
  <si>
    <t>106.4560318688105</t>
  </si>
  <si>
    <t>108.03848851713732</t>
  </si>
  <si>
    <t>109.05182522408381</t>
  </si>
  <si>
    <t>108.34152637477614</t>
  </si>
  <si>
    <t>109.08022022908246</t>
  </si>
  <si>
    <t>109.20334102184782</t>
  </si>
  <si>
    <t>110.95537075098949</t>
  </si>
  <si>
    <t>110.85118546933862</t>
  </si>
  <si>
    <t>110.6523130519846</t>
  </si>
  <si>
    <t>110.85120402543782</t>
  </si>
  <si>
    <t>107.66914545925648</t>
  </si>
  <si>
    <t>111.1258374285023</t>
  </si>
  <si>
    <t>109.28858500610752</t>
  </si>
  <si>
    <t>110.34925110219702</t>
  </si>
  <si>
    <t>111.93082970627155</t>
  </si>
  <si>
    <t>110.65230483344753</t>
  </si>
  <si>
    <t>110.67126257371955</t>
  </si>
  <si>
    <t>109.4874503544356</t>
  </si>
  <si>
    <t>110.10304174374883</t>
  </si>
  <si>
    <t>108.03848277223388</t>
  </si>
  <si>
    <t>107.22402779602447</t>
  </si>
  <si>
    <t>107.96271778229492</t>
  </si>
  <si>
    <t>107.17666809960951</t>
  </si>
  <si>
    <t>104.58177513318805</t>
  </si>
  <si>
    <t>103.88096601345978</t>
  </si>
  <si>
    <t>103.7389024900746</t>
  </si>
  <si>
    <t>104.0135561401987</t>
  </si>
  <si>
    <t>103.1991056755204</t>
  </si>
  <si>
    <t>102.52670360820966</t>
  </si>
  <si>
    <t>103.17070154368108</t>
  </si>
  <si>
    <t>102.555106279835</t>
  </si>
  <si>
    <t>101.3050193453987</t>
  </si>
  <si>
    <t>100.92620810363654</t>
  </si>
  <si>
    <t>101.63648481873189</t>
  </si>
  <si>
    <t>101.98689263416918</t>
  </si>
  <si>
    <t>101.5039050223374</t>
  </si>
  <si>
    <t>99.78976768827509</t>
  </si>
  <si>
    <t>99.44881411801278</t>
  </si>
  <si>
    <t>99.37305035343765</t>
  </si>
  <si>
    <t>100.02650948180937</t>
  </si>
  <si>
    <t>100.755734546717</t>
  </si>
  <si>
    <t>101.03038677548052</t>
  </si>
  <si>
    <t>100.32008928823412</t>
  </si>
  <si>
    <t>100.48108736542552</t>
  </si>
  <si>
    <t>100.47162525531087</t>
  </si>
  <si>
    <t>100.09336155561334</t>
  </si>
  <si>
    <t>98.57002212039527</t>
  </si>
  <si>
    <t>98.51289424911157</t>
  </si>
  <si>
    <t>98.99846366949271</t>
  </si>
  <si>
    <t>99.44593230888042</t>
  </si>
  <si>
    <t>100.95024443141851</t>
  </si>
  <si>
    <t>101.50245859508377</t>
  </si>
  <si>
    <t>101.18826536903032</t>
  </si>
  <si>
    <t>99.94102190306451</t>
  </si>
  <si>
    <t>100.9407125081603</t>
  </si>
  <si>
    <t>100.39802647190938</t>
  </si>
  <si>
    <t>100.84550233922731</t>
  </si>
  <si>
    <t>102.51167695089055</t>
  </si>
  <si>
    <t>100.63605894447417</t>
  </si>
  <si>
    <t>100.89311271022885</t>
  </si>
  <si>
    <t>101.7023882384933</t>
  </si>
  <si>
    <t>102.435503137871</t>
  </si>
  <si>
    <t>107.89098406022681</t>
  </si>
  <si>
    <t>109.98558285120907</t>
  </si>
  <si>
    <t>109.4904924018299</t>
  </si>
  <si>
    <t>109.91894777667233</t>
  </si>
  <si>
    <t>109.73804478723633</t>
  </si>
  <si>
    <t>109.99510539097014</t>
  </si>
  <si>
    <t>108.82403726091509</t>
  </si>
  <si>
    <t>106.91032315670074</t>
  </si>
  <si>
    <t>105.42506901241012</t>
  </si>
  <si>
    <t>101.10256723033532</t>
  </si>
  <si>
    <t>91.5435842963916</t>
  </si>
  <si>
    <t>99.79820251106835</t>
  </si>
  <si>
    <t>97.9130621314114</t>
  </si>
  <si>
    <t>94.22848958890091</t>
  </si>
  <si>
    <t>89.0205416197365</t>
  </si>
  <si>
    <t>91.43885808546544</t>
  </si>
  <si>
    <t>81.06104164383937</t>
  </si>
  <si>
    <t>84.44099234724953</t>
  </si>
  <si>
    <t>81.99225704434605</t>
  </si>
  <si>
    <t>82.22251055935493</t>
  </si>
  <si>
    <t>76.67705078307864</t>
  </si>
  <si>
    <t>76.34125696298251</t>
  </si>
  <si>
    <t>75.86155016699024</t>
  </si>
  <si>
    <t>77.29109033452164</t>
  </si>
  <si>
    <t>79.29627441610462</t>
  </si>
  <si>
    <t>73.1655737102204</t>
  </si>
  <si>
    <t>73.15597689105304</t>
  </si>
  <si>
    <t>71.49617196814246</t>
  </si>
  <si>
    <t>79.56492154756249</t>
  </si>
  <si>
    <t>78.48077109539719</t>
  </si>
  <si>
    <t>82.03062805350547</t>
  </si>
  <si>
    <t>80.4571777263023</t>
  </si>
  <si>
    <t>82.71181033448454</t>
  </si>
  <si>
    <t>81.46457590529688</t>
  </si>
  <si>
    <t>78.55752003559874</t>
  </si>
  <si>
    <t>79.15236872102588</t>
  </si>
  <si>
    <t>74.12499910658411</t>
  </si>
  <si>
    <t>66.99648052408165</t>
  </si>
  <si>
    <t>62.304904322772096</t>
  </si>
  <si>
    <t>58.208170852995984</t>
  </si>
  <si>
    <t>58.774227637170625</t>
  </si>
  <si>
    <t>56.59633615155998</t>
  </si>
  <si>
    <t>54.1018400644987</t>
  </si>
  <si>
    <t>53.996301990825806</t>
  </si>
  <si>
    <t>53.276743676367154</t>
  </si>
  <si>
    <t>49.06487081259496</t>
  </si>
  <si>
    <t>49.11284123193603</t>
  </si>
  <si>
    <t>48.24936442886394</t>
  </si>
  <si>
    <t>51.59774916753931</t>
  </si>
  <si>
    <t>58.67828654973148</t>
  </si>
  <si>
    <t>60.05985447716717</t>
  </si>
  <si>
    <t>59.78162145546483</t>
  </si>
  <si>
    <t>62.00748373674578</t>
  </si>
  <si>
    <t>62.03626181533169</t>
  </si>
  <si>
    <t>66.98689041940112</t>
  </si>
  <si>
    <t>68.56994059102227</t>
  </si>
  <si>
    <t>67.52416126036665</t>
  </si>
  <si>
    <t>65.6245053048006</t>
  </si>
  <si>
    <t>59.65689965703883</t>
  </si>
  <si>
    <t>60.05026190890839</t>
  </si>
  <si>
    <t>63.4278136589426</t>
  </si>
  <si>
    <t>61.65488947613388</t>
  </si>
  <si>
    <t>62.49775593443123</t>
  </si>
  <si>
    <t>62.36212666565778</t>
  </si>
  <si>
    <t>61.8583357027641</t>
  </si>
  <si>
    <t>61.43206570147594</t>
  </si>
  <si>
    <t>64.72600415378146</t>
  </si>
  <si>
    <t>67.26427446324263</t>
  </si>
  <si>
    <t>67.05114598185591</t>
  </si>
  <si>
    <t>68.40747455822448</t>
  </si>
  <si>
    <t>70.51947717535451</t>
  </si>
  <si>
    <t>72.31176651954041</t>
  </si>
  <si>
    <t>73.68746850799135</t>
  </si>
  <si>
    <t>74.87912191726627</t>
  </si>
  <si>
    <t>74.79191293435748</t>
  </si>
  <si>
    <t>77.94054156364277</t>
  </si>
  <si>
    <t>80.3044321119254</t>
  </si>
  <si>
    <t>82.80395358215745</t>
  </si>
  <si>
    <t>77.52394901104975</t>
  </si>
  <si>
    <t>77.86304706176155</t>
  </si>
  <si>
    <t>79.3743742415585</t>
  </si>
  <si>
    <t>81.66075668673594</t>
  </si>
  <si>
    <t>77.76615108338945</t>
  </si>
  <si>
    <t>78.85121704709276</t>
  </si>
  <si>
    <t>77.63053061063252</t>
  </si>
  <si>
    <t>77.28175324688412</t>
  </si>
  <si>
    <t>76.09980683060864</t>
  </si>
  <si>
    <t>77.10736699442576</t>
  </si>
  <si>
    <t>78.8124559263979</t>
  </si>
  <si>
    <t>77.88241031646291</t>
  </si>
  <si>
    <t>77.55302858846989</t>
  </si>
  <si>
    <t>79.6843922500969</t>
  </si>
  <si>
    <t>81.37012591849714</t>
  </si>
  <si>
    <t>80.02347172539885</t>
  </si>
  <si>
    <t>78.10523907429689</t>
  </si>
  <si>
    <t>77.93085770906065</t>
  </si>
  <si>
    <t>76.77797119362826</t>
  </si>
  <si>
    <t>76.75083968063562</t>
  </si>
  <si>
    <t>76.07714938764342</t>
  </si>
  <si>
    <t>78.17630831463602</t>
  </si>
  <si>
    <t>77.49286743947772</t>
  </si>
  <si>
    <t>76.36029844461027</t>
  </si>
  <si>
    <t>80.75386994425325</t>
  </si>
  <si>
    <t>79.28934605820916</t>
  </si>
  <si>
    <t>79.82633358853235</t>
  </si>
  <si>
    <t>78.65470987908772</t>
  </si>
  <si>
    <t>77.33664731234157</t>
  </si>
  <si>
    <t>77.63930578555492</t>
  </si>
  <si>
    <t>78.25440993595711</t>
  </si>
  <si>
    <t>76.73130892774779</t>
  </si>
  <si>
    <t>71.39068710272046</t>
  </si>
  <si>
    <t>70.91226231675967</t>
  </si>
  <si>
    <t>73.16763383412243</t>
  </si>
  <si>
    <t>71.97649488510267</t>
  </si>
  <si>
    <t>73.31408760485927</t>
  </si>
  <si>
    <t>85.04003169772325</t>
  </si>
  <si>
    <t>85.29390149051089</t>
  </si>
  <si>
    <t>77.01445119617324</t>
  </si>
  <si>
    <t>76.64344077941496</t>
  </si>
  <si>
    <t>78.56685699512126</t>
  </si>
  <si>
    <t>76.40911990084894</t>
  </si>
  <si>
    <t>81.41778591401533</t>
  </si>
  <si>
    <t>79.70918308987335</t>
  </si>
  <si>
    <t>79.77751976494618</t>
  </si>
  <si>
    <t>79.11360224256521</t>
  </si>
  <si>
    <t>80.25546060811007</t>
  </si>
  <si>
    <t>81.35728052604506</t>
  </si>
  <si>
    <t>85.70551643529573</t>
  </si>
  <si>
    <t>84.22003435663996</t>
  </si>
  <si>
    <t>91.19491577602382</t>
  </si>
  <si>
    <t>92.23770449900759</t>
  </si>
  <si>
    <t>93.31001047956926</t>
  </si>
  <si>
    <t>87.54514833367308</t>
  </si>
  <si>
    <t>86.5515593846313</t>
  </si>
  <si>
    <t>85.61697729320741</t>
  </si>
  <si>
    <t>86.50235526319445</t>
  </si>
  <si>
    <t>87.90914160722885</t>
  </si>
  <si>
    <t>93.45758104363134</t>
  </si>
  <si>
    <t>91.04735059056259</t>
  </si>
  <si>
    <t>92.31640541552062</t>
  </si>
  <si>
    <t>93.89043923617484</t>
  </si>
  <si>
    <t>95.76941386371507</t>
  </si>
  <si>
    <t>99.76349929006552</t>
  </si>
  <si>
    <t>100.64887766635734</t>
  </si>
  <si>
    <t>102.98040161690247</t>
  </si>
  <si>
    <t>106.46294003847396</t>
  </si>
  <si>
    <t>104.3970354254194</t>
  </si>
  <si>
    <t>107.22043090598909</t>
  </si>
  <si>
    <t>41.86199105407157</t>
  </si>
  <si>
    <t>41.43716270048675</t>
  </si>
  <si>
    <t>40.94697979219225</t>
  </si>
  <si>
    <t>41.886505199473234</t>
  </si>
  <si>
    <t>42.06623626349448</t>
  </si>
  <si>
    <t>41.796641881696</t>
  </si>
  <si>
    <t>41.70676885623503</t>
  </si>
  <si>
    <t>41.11854850226457</t>
  </si>
  <si>
    <t>41.33912361792489</t>
  </si>
  <si>
    <t>41.600560735177716</t>
  </si>
  <si>
    <t>41.535194216457924</t>
  </si>
  <si>
    <t>41.79662936456014</t>
  </si>
  <si>
    <t>42.4828981732327</t>
  </si>
  <si>
    <t>41.91919211623155</t>
  </si>
  <si>
    <t>41.772117798754635</t>
  </si>
  <si>
    <t>41.16755410133633</t>
  </si>
  <si>
    <t>41.05317574297423</t>
  </si>
  <si>
    <t>42.06624358830081</t>
  </si>
  <si>
    <t>42.27048059960212</t>
  </si>
  <si>
    <t>41.919178416935814</t>
  </si>
  <si>
    <t>42.27047897740433</t>
  </si>
  <si>
    <t>41.89467806155258</t>
  </si>
  <si>
    <t>42.71982853270102</t>
  </si>
  <si>
    <t>42.270479103684465</t>
  </si>
  <si>
    <t>42.703474612330155</t>
  </si>
  <si>
    <t>42.94040602234624</t>
  </si>
  <si>
    <t>43.07113382759814</t>
  </si>
  <si>
    <t>43.04660767755922</t>
  </si>
  <si>
    <t>43.095629496287145</t>
  </si>
  <si>
    <t>42.80969217483893</t>
  </si>
  <si>
    <t>42.8832283769016</t>
  </si>
  <si>
    <t>42.6708026041467</t>
  </si>
  <si>
    <t>42.65445380528531</t>
  </si>
  <si>
    <t>42.82602326535607</t>
  </si>
  <si>
    <t>42.18061159571512</t>
  </si>
  <si>
    <t>42.76883667286841</t>
  </si>
  <si>
    <t>43.38142507791862</t>
  </si>
  <si>
    <t>43.66986329840996</t>
  </si>
  <si>
    <t>44.02424525106</t>
  </si>
  <si>
    <t>44.35388062907825</t>
  </si>
  <si>
    <t>44.897808720855096</t>
  </si>
  <si>
    <t>44.41158280115045</t>
  </si>
  <si>
    <t>43.744049047212975</t>
  </si>
  <si>
    <t>43.406159430184054</t>
  </si>
  <si>
    <t>43.414408728387286</t>
  </si>
  <si>
    <t>43.54624818150277</t>
  </si>
  <si>
    <t>43.744040490682174</t>
  </si>
  <si>
    <t>43.414402031880684</t>
  </si>
  <si>
    <t>43.958305984112634</t>
  </si>
  <si>
    <t>43.68634870497364</t>
  </si>
  <si>
    <t>43.74404489542155</t>
  </si>
  <si>
    <t>43.999515436725154</t>
  </si>
  <si>
    <t>43.933596039816855</t>
  </si>
  <si>
    <t>43.941827996397166</t>
  </si>
  <si>
    <t>44.24675052499698</t>
  </si>
  <si>
    <t>43.8759012675344</t>
  </si>
  <si>
    <t>43.20836249009147</t>
  </si>
  <si>
    <t>43.3319751648179</t>
  </si>
  <si>
    <t>42.96937301756212</t>
  </si>
  <si>
    <t>42.59028012492757</t>
  </si>
  <si>
    <t>42.78806970636586</t>
  </si>
  <si>
    <t>42.96112854566627</t>
  </si>
  <si>
    <t>42.97761777238076</t>
  </si>
  <si>
    <t>42.821023447546075</t>
  </si>
  <si>
    <t>41.52717123943372</t>
  </si>
  <si>
    <t>41.452999277888445</t>
  </si>
  <si>
    <t>41.82384832439667</t>
  </si>
  <si>
    <t>41.58486336972599</t>
  </si>
  <si>
    <t>41.70023569389186</t>
  </si>
  <si>
    <t>42.18646659267237</t>
  </si>
  <si>
    <t>42.07109318064462</t>
  </si>
  <si>
    <t>41.72496462598095</t>
  </si>
  <si>
    <t>41.67551927619201</t>
  </si>
  <si>
    <t>41.69200082736186</t>
  </si>
  <si>
    <t>41.79912934128256</t>
  </si>
  <si>
    <t>41.782652661712795</t>
  </si>
  <si>
    <t>42.13702743836422</t>
  </si>
  <si>
    <t>42.19471026166281</t>
  </si>
  <si>
    <t>42.16997779976688</t>
  </si>
  <si>
    <t>41.57661944032197</t>
  </si>
  <si>
    <t>41.62606960738835</t>
  </si>
  <si>
    <t>41.68375778198242</t>
  </si>
  <si>
    <t>41.46948356610742</t>
  </si>
  <si>
    <t>41.41179304845945</t>
  </si>
  <si>
    <t>41.72496298972642</t>
  </si>
  <si>
    <t>41.63430910561067</t>
  </si>
  <si>
    <t>41.56837710021117</t>
  </si>
  <si>
    <t>41.44477176384476</t>
  </si>
  <si>
    <t>42.11229720056435</t>
  </si>
  <si>
    <t>42.13701876270446</t>
  </si>
  <si>
    <t>42.5521354675293</t>
  </si>
  <si>
    <t>42.67687773974493</t>
  </si>
  <si>
    <t>42.643615412496125</t>
  </si>
  <si>
    <t>42.36918800061356</t>
  </si>
  <si>
    <t>41.970027923583984</t>
  </si>
  <si>
    <t>41.36297767243264</t>
  </si>
  <si>
    <t>41.47107451126319</t>
  </si>
  <si>
    <t>42.18623868366019</t>
  </si>
  <si>
    <t>43.10929365210059</t>
  </si>
  <si>
    <t>43.16750143210875</t>
  </si>
  <si>
    <t>43.574986153510636</t>
  </si>
  <si>
    <t>43.82447175480679</t>
  </si>
  <si>
    <t>44.26520239651041</t>
  </si>
  <si>
    <t>44.87225463254734</t>
  </si>
  <si>
    <t>44.14046505717423</t>
  </si>
  <si>
    <t>44.448140933967146</t>
  </si>
  <si>
    <t>44.33173270328771</t>
  </si>
  <si>
    <t>44.48972666260296</t>
  </si>
  <si>
    <t>44.256888821664525</t>
  </si>
  <si>
    <t>43.882668712476544</t>
  </si>
  <si>
    <t>43.88267586860168</t>
  </si>
  <si>
    <t>44.215304938876756</t>
  </si>
  <si>
    <t>46.10300236044187</t>
  </si>
  <si>
    <t>45.77867851851111</t>
  </si>
  <si>
    <t>46.31920579062882</t>
  </si>
  <si>
    <t>45.97826123359073</t>
  </si>
  <si>
    <t>46.4605835324891</t>
  </si>
  <si>
    <t>46.60195358193724</t>
  </si>
  <si>
    <t>46.60195036688254</t>
  </si>
  <si>
    <t>47.01773532197207</t>
  </si>
  <si>
    <t>46.71006515001312</t>
  </si>
  <si>
    <t>46.20279090557481</t>
  </si>
  <si>
    <t>44.77246096497842</t>
  </si>
  <si>
    <t>41.34634549127979</t>
  </si>
  <si>
    <t>42.335924789516774</t>
  </si>
  <si>
    <t>43.40867346842381</t>
  </si>
  <si>
    <t>43.59994416855319</t>
  </si>
  <si>
    <t>43.29225664638206</t>
  </si>
  <si>
    <t>42.22781712921862</t>
  </si>
  <si>
    <t>42.760036542620476</t>
  </si>
  <si>
    <t>43.70804495871814</t>
  </si>
  <si>
    <t>42.90140065724348</t>
  </si>
  <si>
    <t>43.641506167237445</t>
  </si>
  <si>
    <t>43.832767629623845</t>
  </si>
  <si>
    <t>43.74960888744074</t>
  </si>
  <si>
    <t>44.137929344918824</t>
  </si>
  <si>
    <t>44.28891526158299</t>
  </si>
  <si>
    <t>44.9767445240082</t>
  </si>
  <si>
    <t>44.205036972040695</t>
  </si>
  <si>
    <t>44.36441323502645</t>
  </si>
  <si>
    <t>44.12115989692415</t>
  </si>
  <si>
    <t>44.297311948473194</t>
  </si>
  <si>
    <t>44.5992712048284</t>
  </si>
  <si>
    <t>44.2134289969027</t>
  </si>
  <si>
    <t>44.272149225134214</t>
  </si>
  <si>
    <t>44.14631825320083</t>
  </si>
  <si>
    <t>45.765226138336935</t>
  </si>
  <si>
    <t>45.77359936923676</t>
  </si>
  <si>
    <t>45.86587158669307</t>
  </si>
  <si>
    <t>46.26012455122405</t>
  </si>
  <si>
    <t>46.864042581516976</t>
  </si>
  <si>
    <t>46.654354078290254</t>
  </si>
  <si>
    <t>47.53509290628648</t>
  </si>
  <si>
    <t>48.17259151780869</t>
  </si>
  <si>
    <t>48.4913291699499</t>
  </si>
  <si>
    <t>49.20432813316427</t>
  </si>
  <si>
    <t>49.38885947813953</t>
  </si>
  <si>
    <t>49.279812277620856</t>
  </si>
  <si>
    <t>49.53146292802094</t>
  </si>
  <si>
    <t>50.50447518555558</t>
  </si>
  <si>
    <t>50.69738850268017</t>
  </si>
  <si>
    <t>50.51286387876721</t>
  </si>
  <si>
    <t>50.59673959225015</t>
  </si>
  <si>
    <t>50.31154597305595</t>
  </si>
  <si>
    <t>50.63867699073205</t>
  </si>
  <si>
    <t>50.27798898228663</t>
  </si>
  <si>
    <t>49.8585951689569</t>
  </si>
  <si>
    <t>49.850201514016675</t>
  </si>
  <si>
    <t>50.38703716409196</t>
  </si>
  <si>
    <t>50.69738956249402</t>
  </si>
  <si>
    <t>50.93226557187295</t>
  </si>
  <si>
    <t>50.89870707109425</t>
  </si>
  <si>
    <t>51.4284247189261</t>
  </si>
  <si>
    <t>50.53255126355315</t>
  </si>
  <si>
    <t>51.60590861018986</t>
  </si>
  <si>
    <t>51.37771283294265</t>
  </si>
  <si>
    <t>50.75228929155879</t>
  </si>
  <si>
    <t>49.79724700945994</t>
  </si>
  <si>
    <t>50.75832044366732</t>
  </si>
  <si>
    <t>49.063247202968086</t>
  </si>
  <si>
    <t>49.642463794036686</t>
  </si>
  <si>
    <t>50.35797851241072</t>
  </si>
  <si>
    <t>50.4687106387446</t>
  </si>
  <si>
    <t>50.519821761463504</t>
  </si>
  <si>
    <t>51.19274071268597</t>
  </si>
  <si>
    <t>50.38353692205613</t>
  </si>
  <si>
    <t>48.50106849679499</t>
  </si>
  <si>
    <t>48.79919248452059</t>
  </si>
  <si>
    <t>48.36478451495986</t>
  </si>
  <si>
    <t>47.20634730164112</t>
  </si>
  <si>
    <t>47.08709543021645</t>
  </si>
  <si>
    <t>47.10413344608071</t>
  </si>
  <si>
    <t>46.473807679202466</t>
  </si>
  <si>
    <t>45.903104458939026</t>
  </si>
  <si>
    <t>46.28640392574273</t>
  </si>
  <si>
    <t>46.473805889824234</t>
  </si>
  <si>
    <t>46.882662070460135</t>
  </si>
  <si>
    <t>47.589660521414174</t>
  </si>
  <si>
    <t>48.66291634371508</t>
  </si>
  <si>
    <t>48.305153709700456</t>
  </si>
  <si>
    <t>48.39033973770476</t>
  </si>
  <si>
    <t>50.41760567278834</t>
  </si>
  <si>
    <t>50.7498006197343</t>
  </si>
  <si>
    <t>52.01898520481211</t>
  </si>
  <si>
    <t>50.69868893214103</t>
  </si>
  <si>
    <t>52.30857555261253</t>
  </si>
  <si>
    <t>52.84521364672547</t>
  </si>
  <si>
    <t>52.92187760004306</t>
  </si>
  <si>
    <t>53.34776958253939</t>
  </si>
  <si>
    <t>52.77707125682821</t>
  </si>
  <si>
    <t>53.62885996905</t>
  </si>
  <si>
    <t>54.02920232032705</t>
  </si>
  <si>
    <t>53.49257877909159</t>
  </si>
  <si>
    <t>53.952536506538316</t>
  </si>
  <si>
    <t>54.30177856247062</t>
  </si>
  <si>
    <t>54.34438007040528</t>
  </si>
  <si>
    <t>54.47214235830912</t>
  </si>
  <si>
    <t>54.30178229713531</t>
  </si>
  <si>
    <t>54.148463322035646</t>
  </si>
  <si>
    <t>54.19956507455523</t>
  </si>
  <si>
    <t>54.659528895671</t>
  </si>
  <si>
    <t>55.28986290377531</t>
  </si>
  <si>
    <t>55.46874666878014</t>
  </si>
  <si>
    <t>55.68770057085703</t>
  </si>
  <si>
    <t>55.670547948998994</t>
  </si>
  <si>
    <t>55.47318570129346</t>
  </si>
  <si>
    <t>55.60189987333607</t>
  </si>
  <si>
    <t>56.005184451786505</t>
  </si>
  <si>
    <t>55.910786109489685</t>
  </si>
  <si>
    <t>55.89362138881052</t>
  </si>
  <si>
    <t>55.38737028740732</t>
  </si>
  <si>
    <t>55.36163888019183</t>
  </si>
  <si>
    <t>55.001247931451985</t>
  </si>
  <si>
    <t>55.275831213538105</t>
  </si>
  <si>
    <t>55.619052198999974</t>
  </si>
  <si>
    <t>56.030925032814885</t>
  </si>
  <si>
    <t>56.24544361784745</t>
  </si>
  <si>
    <t>56.28832950349794</t>
  </si>
  <si>
    <t>56.159626603247474</t>
  </si>
  <si>
    <t>56.09097616029176</t>
  </si>
  <si>
    <t>54.88112499168542</t>
  </si>
  <si>
    <t>54.8039057053084</t>
  </si>
  <si>
    <t>55.293005088420024</t>
  </si>
  <si>
    <t>56.219685616984044</t>
  </si>
  <si>
    <t>56.45995021063958</t>
  </si>
  <si>
    <t>56.53717061460901</t>
  </si>
  <si>
    <t>56.31406818777505</t>
  </si>
  <si>
    <t>56.30549866445161</t>
  </si>
  <si>
    <t>57.07774668872911</t>
  </si>
  <si>
    <t>57.89290125286011</t>
  </si>
  <si>
    <t>57.64404499843146</t>
  </si>
  <si>
    <t>57.91864032675312</t>
  </si>
  <si>
    <t>58.013028282558324</t>
  </si>
  <si>
    <t>57.11205905283588</t>
  </si>
  <si>
    <t>56.90615027973845</t>
  </si>
  <si>
    <t>57.59258049992724</t>
  </si>
  <si>
    <t>57.60972870667042</t>
  </si>
  <si>
    <t>57.8499992411411</t>
  </si>
  <si>
    <t>58.32191778185341</t>
  </si>
  <si>
    <t>58.77669885634594</t>
  </si>
  <si>
    <t>58.68229138688207</t>
  </si>
  <si>
    <t>58.81958922002059</t>
  </si>
  <si>
    <t>58.810999757093875</t>
  </si>
  <si>
    <t>58.9139903720716</t>
  </si>
  <si>
    <t>59.2314652367742</t>
  </si>
  <si>
    <t>58.82818062371156</t>
  </si>
  <si>
    <t>59.31725224923378</t>
  </si>
  <si>
    <t>59.48888546211091</t>
  </si>
  <si>
    <t>60.02086710870289</t>
  </si>
  <si>
    <t>60.063777493210736</t>
  </si>
  <si>
    <t>59.78918379413036</t>
  </si>
  <si>
    <t>59.5832566126488</t>
  </si>
  <si>
    <t>59.22287678630646</t>
  </si>
  <si>
    <t>58.99120254974379</t>
  </si>
  <si>
    <t>60.07721351686213</t>
  </si>
  <si>
    <t>60.28456455343018</t>
  </si>
  <si>
    <t>61.079495332108344</t>
  </si>
  <si>
    <t>59.792063444713385</t>
  </si>
  <si>
    <t>60.31048715893164</t>
  </si>
  <si>
    <t>62.0385975552548</t>
  </si>
  <si>
    <t>62.90264055938554</t>
  </si>
  <si>
    <t>64.22464188811136</t>
  </si>
  <si>
    <t>64.19872883402059</t>
  </si>
  <si>
    <t>64.09503466664347</t>
  </si>
  <si>
    <t>64.49248885131361</t>
  </si>
  <si>
    <t>65.48613969351601</t>
  </si>
  <si>
    <t>65.77992527172489</t>
  </si>
  <si>
    <t>65.58120064600847</t>
  </si>
  <si>
    <t>65.04548895650771</t>
  </si>
  <si>
    <t>64.69121325222959</t>
  </si>
  <si>
    <t>64.63938192005162</t>
  </si>
  <si>
    <t>63.835819471080264</t>
  </si>
  <si>
    <t>64.04318162938044</t>
  </si>
  <si>
    <t>64.49248605684215</t>
  </si>
  <si>
    <t>64.57888769168699</t>
  </si>
  <si>
    <t>64.69985783826533</t>
  </si>
  <si>
    <t>64.95043381072014</t>
  </si>
  <si>
    <t>65.41702217932993</t>
  </si>
  <si>
    <t>65.34789477675454</t>
  </si>
  <si>
    <t>65.44294836878238</t>
  </si>
  <si>
    <t>65.42567137754928</t>
  </si>
  <si>
    <t>65.2615007267022</t>
  </si>
  <si>
    <t>65.08866882324219</t>
  </si>
  <si>
    <t>64.80353879293735</t>
  </si>
  <si>
    <t>64.97636198073528</t>
  </si>
  <si>
    <t>65.23557883814762</t>
  </si>
  <si>
    <t>65.41701306404146</t>
  </si>
  <si>
    <t>65.58984038378819</t>
  </si>
  <si>
    <t>66.49707514158901</t>
  </si>
  <si>
    <t>66.24651835631634</t>
  </si>
  <si>
    <t>66.6007541177765</t>
  </si>
  <si>
    <t>66.78221988892152</t>
  </si>
  <si>
    <t>66.53164917003325</t>
  </si>
  <si>
    <t>65.23558044433594</t>
  </si>
  <si>
    <t>65.14051998554373</t>
  </si>
  <si>
    <t>65.27877424991038</t>
  </si>
  <si>
    <t>64.63937683050935</t>
  </si>
  <si>
    <t>64.68258732016898</t>
  </si>
  <si>
    <t>64.3196845804954</t>
  </si>
  <si>
    <t>64.90940508163982</t>
  </si>
  <si>
    <t>64.94419119700467</t>
  </si>
  <si>
    <t>64.9007054309095</t>
  </si>
  <si>
    <t>65.75295053624502</t>
  </si>
  <si>
    <t>65.17898491850326</t>
  </si>
  <si>
    <t>64.63982485229981</t>
  </si>
  <si>
    <t>65.36163146981013</t>
  </si>
  <si>
    <t>64.67459747944173</t>
  </si>
  <si>
    <t>64.80506678617516</t>
  </si>
  <si>
    <t>64.43980785211072</t>
  </si>
  <si>
    <t>63.683229299896354</t>
  </si>
  <si>
    <t>64.10063790312329</t>
  </si>
  <si>
    <t>64.77896599050096</t>
  </si>
  <si>
    <t>65.53554041115268</t>
  </si>
  <si>
    <t>65.32682353386619</t>
  </si>
  <si>
    <t>62.21354988905867</t>
  </si>
  <si>
    <t>62.26573408132478</t>
  </si>
  <si>
    <t>61.95265830720155</t>
  </si>
  <si>
    <t>61.34392918532161</t>
  </si>
  <si>
    <t>60.35252137380727</t>
  </si>
  <si>
    <t>61.04823879110085</t>
  </si>
  <si>
    <t>60.33513751919582</t>
  </si>
  <si>
    <t>59.65681838989257</t>
  </si>
  <si>
    <t>59.73509203798797</t>
  </si>
  <si>
    <t>59.7264015469966</t>
  </si>
  <si>
    <t>59.29158244248996</t>
  </si>
  <si>
    <t>61.27432451065031</t>
  </si>
  <si>
    <t>62.05701116134568</t>
  </si>
  <si>
    <t>62.59618866857889</t>
  </si>
  <si>
    <t>62.25701513526507</t>
  </si>
  <si>
    <t>62.78750727837307</t>
  </si>
  <si>
    <t>64.74417780433576</t>
  </si>
  <si>
    <t>65.2137861275882</t>
  </si>
  <si>
    <t>65.28335281725128</t>
  </si>
  <si>
    <t>66.0834151090696</t>
  </si>
  <si>
    <t>66.43997246763985</t>
  </si>
  <si>
    <t>66.49213007270242</t>
  </si>
  <si>
    <t>66.65736490924004</t>
  </si>
  <si>
    <t>66.69215796701268</t>
  </si>
  <si>
    <t>66.50081262237477</t>
  </si>
  <si>
    <t>65.9529734031297</t>
  </si>
  <si>
    <t>66.91826300920778</t>
  </si>
  <si>
    <t>67.86616501197605</t>
  </si>
  <si>
    <t>66.75303967181252</t>
  </si>
  <si>
    <t>66.53164138849048</t>
  </si>
  <si>
    <t>66.65417303800751</t>
  </si>
  <si>
    <t>66.53166214828552</t>
  </si>
  <si>
    <t>66.31285140981238</t>
  </si>
  <si>
    <t>66.09406858639755</t>
  </si>
  <si>
    <t>65.6827094086709</t>
  </si>
  <si>
    <t>66.24283301716814</t>
  </si>
  <si>
    <t>65.96277144916756</t>
  </si>
  <si>
    <t>65.05258362439537</t>
  </si>
  <si>
    <t>64.92129757590297</t>
  </si>
  <si>
    <t>60.99171931839462</t>
  </si>
  <si>
    <t>61.070489256940235</t>
  </si>
  <si>
    <t>60.84293087175319</t>
  </si>
  <si>
    <t>60.60663164344879</t>
  </si>
  <si>
    <t>60.88670398727614</t>
  </si>
  <si>
    <t>61.000465200944674</t>
  </si>
  <si>
    <t>60.720405312016695</t>
  </si>
  <si>
    <t>61.12298512305485</t>
  </si>
  <si>
    <t>61.613108057899915</t>
  </si>
  <si>
    <t>61.656850949798226</t>
  </si>
  <si>
    <t>61.28926280206841</t>
  </si>
  <si>
    <t>61.02672152058187</t>
  </si>
  <si>
    <t>61.140498666169435</t>
  </si>
  <si>
    <t>61.99817836943508</t>
  </si>
  <si>
    <t>61.89318591642368</t>
  </si>
  <si>
    <t>61.30679019963962</t>
  </si>
  <si>
    <t>61.42932387273802</t>
  </si>
  <si>
    <t>59.72271928618442</t>
  </si>
  <si>
    <t>61.44682786138935</t>
  </si>
  <si>
    <t>62.864611421003595</t>
  </si>
  <si>
    <t>63.05716957921134</t>
  </si>
  <si>
    <t>63.503502433018944</t>
  </si>
  <si>
    <t>63.31972171292393</t>
  </si>
  <si>
    <t>63.328473410023676</t>
  </si>
  <si>
    <t>63.669800537199286</t>
  </si>
  <si>
    <t>63.80984083253038</t>
  </si>
  <si>
    <t>63.582274906006724</t>
  </si>
  <si>
    <t>65.00006022276379</t>
  </si>
  <si>
    <t>64.44869769331744</t>
  </si>
  <si>
    <t>64.01111906956727</t>
  </si>
  <si>
    <t>63.67856597900391</t>
  </si>
  <si>
    <t>63.862318294875365</t>
  </si>
  <si>
    <t>64.12487646358079</t>
  </si>
  <si>
    <t>64.36119334051197</t>
  </si>
  <si>
    <t>64.62373490324542</t>
  </si>
  <si>
    <t>65.21885480989826</t>
  </si>
  <si>
    <t>65.04384046631046</t>
  </si>
  <si>
    <t>65.15331115856199</t>
  </si>
  <si>
    <t>64.05201991850635</t>
  </si>
  <si>
    <t>63.488153259618734</t>
  </si>
  <si>
    <t>63.96391914924036</t>
  </si>
  <si>
    <t>63.135731125201644</t>
  </si>
  <si>
    <t>62.45732186909952</t>
  </si>
  <si>
    <t>62.90665610216454</t>
  </si>
  <si>
    <t>63.20621451664754</t>
  </si>
  <si>
    <t>63.074049873171084</t>
  </si>
  <si>
    <t>62.880239220468695</t>
  </si>
  <si>
    <t>62.69522118878513</t>
  </si>
  <si>
    <t>62.237064671867365</t>
  </si>
  <si>
    <t>61.972745844176764</t>
  </si>
  <si>
    <t>62.28111319987962</t>
  </si>
  <si>
    <t>62.113723188524844</t>
  </si>
  <si>
    <t>61.98157562746268</t>
  </si>
  <si>
    <t>62.210640888508</t>
  </si>
  <si>
    <t>61.65558638789879</t>
  </si>
  <si>
    <t>61.46175476271973</t>
  </si>
  <si>
    <t>61.36482396445788</t>
  </si>
  <si>
    <t>62.589480889961756</t>
  </si>
  <si>
    <t>63.03883489687259</t>
  </si>
  <si>
    <t>63.153349079646645</t>
  </si>
  <si>
    <t>62.977133705731575</t>
  </si>
  <si>
    <t>63.47053152210604</t>
  </si>
  <si>
    <t>62.536641949381554</t>
  </si>
  <si>
    <t>62.430902846020004</t>
  </si>
  <si>
    <t>62.18420986088087</t>
  </si>
  <si>
    <t>62.140155936212146</t>
  </si>
  <si>
    <t>61.57628042966227</t>
  </si>
  <si>
    <t>60.598314059094214</t>
  </si>
  <si>
    <t>60.686414764165264</t>
  </si>
  <si>
    <t>60.607131782481254</t>
  </si>
  <si>
    <t>60.792159697617016</t>
  </si>
  <si>
    <t>60.9947901555033</t>
  </si>
  <si>
    <t>60.35163069000201</t>
  </si>
  <si>
    <t>60.342818894477766</t>
  </si>
  <si>
    <t>60.589502688239776</t>
  </si>
  <si>
    <t>60.84501692194744</t>
  </si>
  <si>
    <t>61.065283504968825</t>
  </si>
  <si>
    <t>61.22386335212109</t>
  </si>
  <si>
    <t>61.444114837553585</t>
  </si>
  <si>
    <t>61.54104671404769</t>
  </si>
  <si>
    <t>60.91550219470145</t>
  </si>
  <si>
    <t>61.10932889629779</t>
  </si>
  <si>
    <t>61.58509301488369</t>
  </si>
  <si>
    <t>62.15778379448707</t>
  </si>
  <si>
    <t>61.92870717730726</t>
  </si>
  <si>
    <t>61.17981855139894</t>
  </si>
  <si>
    <t>61.0476507347585</t>
  </si>
  <si>
    <t>61.320791224777906</t>
  </si>
  <si>
    <t>63.89342484845478</t>
  </si>
  <si>
    <t>63.814138967187404</t>
  </si>
  <si>
    <t>64.61341778563796</t>
  </si>
  <si>
    <t>64.16989247290523</t>
  </si>
  <si>
    <t>63.46024927024299</t>
  </si>
  <si>
    <t>63.12317218899431</t>
  </si>
  <si>
    <t>62.98124168363367</t>
  </si>
  <si>
    <t>63.18527104351492</t>
  </si>
  <si>
    <t>63.44248855847318</t>
  </si>
  <si>
    <t>63.85056970876275</t>
  </si>
  <si>
    <t>63.86829654641889</t>
  </si>
  <si>
    <t>64.01908808521341</t>
  </si>
  <si>
    <t>63.88604429612759</t>
  </si>
  <si>
    <t>63.51346410368932</t>
  </si>
  <si>
    <t>63.54894782852749</t>
  </si>
  <si>
    <t>63.61104308793498</t>
  </si>
  <si>
    <t>63.82394769773439</t>
  </si>
  <si>
    <t>64.13440918575945</t>
  </si>
  <si>
    <t>64.71101125039463</t>
  </si>
  <si>
    <t>66.0327127832329</t>
  </si>
  <si>
    <t>66.90202305309148</t>
  </si>
  <si>
    <t>66.35206263858632</t>
  </si>
  <si>
    <t>66.13028751919607</t>
  </si>
  <si>
    <t>66.55608798835986</t>
  </si>
  <si>
    <t>67.310089397772</t>
  </si>
  <si>
    <t>67.8511988225548</t>
  </si>
  <si>
    <t>69.90030372329214</t>
  </si>
  <si>
    <t>70.67203745221263</t>
  </si>
  <si>
    <t>70.26398297780788</t>
  </si>
  <si>
    <t>70.43254657485906</t>
  </si>
  <si>
    <t>69.99788089194985</t>
  </si>
  <si>
    <t>70.4147988789472</t>
  </si>
  <si>
    <t>70.09546169774596</t>
  </si>
  <si>
    <t>68.10843525028737</t>
  </si>
  <si>
    <t>67.90441462876775</t>
  </si>
  <si>
    <t>68.13504977073762</t>
  </si>
  <si>
    <t>68.09958107375606</t>
  </si>
  <si>
    <t>68.03744951439222</t>
  </si>
  <si>
    <t>67.975376238524</t>
  </si>
  <si>
    <t>67.94877319356952</t>
  </si>
  <si>
    <t>67.88667328472218</t>
  </si>
  <si>
    <t>68.02859809488811</t>
  </si>
  <si>
    <t>66.15693318102224</t>
  </si>
  <si>
    <t>66.19237271915947</t>
  </si>
  <si>
    <t>64.64890015487826</t>
  </si>
  <si>
    <t>67.50522897950079</t>
  </si>
  <si>
    <t>67.41654333391496</t>
  </si>
  <si>
    <t>67.26572704663404</t>
  </si>
  <si>
    <t>66.7512380109699</t>
  </si>
  <si>
    <t>66.33430865678245</t>
  </si>
  <si>
    <t>66.54722269844049</t>
  </si>
  <si>
    <t>67.2834828436044</t>
  </si>
  <si>
    <t>67.23911854094791</t>
  </si>
  <si>
    <t>67.47711560143493</t>
  </si>
  <si>
    <t>67.51282882681488</t>
  </si>
  <si>
    <t>68.066425723228</t>
  </si>
  <si>
    <t>68.33427571625954</t>
  </si>
  <si>
    <t>68.23607272517823</t>
  </si>
  <si>
    <t>68.08429582657352</t>
  </si>
  <si>
    <t>68.41465625830403</t>
  </si>
  <si>
    <t>68.38784803791958</t>
  </si>
  <si>
    <t>68.26284923933535</t>
  </si>
  <si>
    <t>68.08429749023296</t>
  </si>
  <si>
    <t>67.65567588796942</t>
  </si>
  <si>
    <t>67.97713963339868</t>
  </si>
  <si>
    <t>67.58425398129283</t>
  </si>
  <si>
    <t>67.4056682065047</t>
  </si>
  <si>
    <t>67.78962567319914</t>
  </si>
  <si>
    <t>67.70927158953415</t>
  </si>
  <si>
    <t>67.62889204946298</t>
  </si>
  <si>
    <t>67.2181568891517</t>
  </si>
  <si>
    <t>67.34316247239589</t>
  </si>
  <si>
    <t>62.95005361951028</t>
  </si>
  <si>
    <t>62.753630323926444</t>
  </si>
  <si>
    <t>62.56612505561765</t>
  </si>
  <si>
    <t>62.69112268074017</t>
  </si>
  <si>
    <t>64.08404082769175</t>
  </si>
  <si>
    <t>64.34298244307362</t>
  </si>
  <si>
    <t>64.73589020121729</t>
  </si>
  <si>
    <t>64.77159738011987</t>
  </si>
  <si>
    <t>64.8519387897833</t>
  </si>
  <si>
    <t>64.90554165316017</t>
  </si>
  <si>
    <t>65.53949002111963</t>
  </si>
  <si>
    <t>65.44126848514539</t>
  </si>
  <si>
    <t>65.32519486837222</t>
  </si>
  <si>
    <t>65.3162708410378</t>
  </si>
  <si>
    <t>65.5216290332528</t>
  </si>
  <si>
    <t>64.61087434369531</t>
  </si>
  <si>
    <t>64.7716134475439</t>
  </si>
  <si>
    <t>65.29841688291486</t>
  </si>
  <si>
    <t>66.20917834576908</t>
  </si>
  <si>
    <t>66.59140315025346</t>
  </si>
  <si>
    <t>65.62056496631426</t>
  </si>
  <si>
    <t>67.04083550423032</t>
  </si>
  <si>
    <t>66.77117128260407</t>
  </si>
  <si>
    <t>66.81613492920656</t>
  </si>
  <si>
    <t>66.54643664227154</t>
  </si>
  <si>
    <t>66.87904292633996</t>
  </si>
  <si>
    <t>66.86104607459582</t>
  </si>
  <si>
    <t>66.42547001033402</t>
  </si>
  <si>
    <t>66.31685074417904</t>
  </si>
  <si>
    <t>66.5159437869222</t>
  </si>
  <si>
    <t>66.50689927037364</t>
  </si>
  <si>
    <t>66.85983498476644</t>
  </si>
  <si>
    <t>66.99560115792906</t>
  </si>
  <si>
    <t>66.19016966605787</t>
  </si>
  <si>
    <t>67.79197117684691</t>
  </si>
  <si>
    <t>65.64716721635293</t>
  </si>
  <si>
    <t>65.68336344880645</t>
  </si>
  <si>
    <t>66.16300538645892</t>
  </si>
  <si>
    <t>65.294229092573</t>
  </si>
  <si>
    <t>65.32137432002637</t>
  </si>
  <si>
    <t>66.8326956914188</t>
  </si>
  <si>
    <t>67.42999240005793</t>
  </si>
  <si>
    <t>67.59287779669981</t>
  </si>
  <si>
    <t>68.10870796161045</t>
  </si>
  <si>
    <t>69.66529177310984</t>
  </si>
  <si>
    <t>69.23995432996374</t>
  </si>
  <si>
    <t>69.04084351459122</t>
  </si>
  <si>
    <t>68.91413850481675</t>
  </si>
  <si>
    <t>69.05894331292401</t>
  </si>
  <si>
    <t>63.61096323917437</t>
  </si>
  <si>
    <t>66.29877271682003</t>
  </si>
  <si>
    <t>65.692419015108</t>
  </si>
  <si>
    <t>68.20825789576945</t>
  </si>
  <si>
    <t>68.71504093465197</t>
  </si>
  <si>
    <t>68.19920384562475</t>
  </si>
  <si>
    <t>68.33497331392493</t>
  </si>
  <si>
    <t>67.65623995325105</t>
  </si>
  <si>
    <t>68.3440098792837</t>
  </si>
  <si>
    <t>68.66076261483236</t>
  </si>
  <si>
    <t>67.50239562988281</t>
  </si>
  <si>
    <t>65.45713387290769</t>
  </si>
  <si>
    <t>67.12229836462865</t>
  </si>
  <si>
    <t>68.00917493506347</t>
  </si>
  <si>
    <t>68.15395687296389</t>
  </si>
  <si>
    <t>67.60191081115572</t>
  </si>
  <si>
    <t>67.529539354771</t>
  </si>
  <si>
    <t>67.72863134742147</t>
  </si>
  <si>
    <t>66.87795146637254</t>
  </si>
  <si>
    <t>67.93650842754019</t>
  </si>
  <si>
    <t>66.8883942987401</t>
  </si>
  <si>
    <t>65.39366320051121</t>
  </si>
  <si>
    <t>66.27775364078293</t>
  </si>
  <si>
    <t>66.43268067592552</t>
  </si>
  <si>
    <t>64.90151637451747</t>
  </si>
  <si>
    <t>66.24129787945407</t>
  </si>
  <si>
    <t>66.05901720757929</t>
  </si>
  <si>
    <t>67.2894060127019</t>
  </si>
  <si>
    <t>66.06810953297715</t>
  </si>
  <si>
    <t>66.7061124906017</t>
  </si>
  <si>
    <t>66.43268665851349</t>
  </si>
  <si>
    <t>67.2073735300744</t>
  </si>
  <si>
    <t>66.67875870357653</t>
  </si>
  <si>
    <t>66.82459646996541</t>
  </si>
  <si>
    <t>67.6722074941613</t>
  </si>
  <si>
    <t>67.24382578721567</t>
  </si>
  <si>
    <t>68.14614725240779</t>
  </si>
  <si>
    <t>67.40790563299488</t>
  </si>
  <si>
    <t>64.50961136543415</t>
  </si>
  <si>
    <t>63.80782779785312</t>
  </si>
  <si>
    <t>63.41592773846489</t>
  </si>
  <si>
    <t>62.54095621787066</t>
  </si>
  <si>
    <t>63.42501852687088</t>
  </si>
  <si>
    <t>63.388586408448845</t>
  </si>
  <si>
    <t>64.66454304303977</t>
  </si>
  <si>
    <t>64.91061903304143</t>
  </si>
  <si>
    <t>64.34555744679696</t>
  </si>
  <si>
    <t>64.4366982658754</t>
  </si>
  <si>
    <t>64.91063406936873</t>
  </si>
  <si>
    <t>63.80782222474916</t>
  </si>
  <si>
    <t>63.92630195864616</t>
  </si>
  <si>
    <t>62.75969647429317</t>
  </si>
  <si>
    <t>62.56830902235039</t>
  </si>
  <si>
    <t>63.7075786089688</t>
  </si>
  <si>
    <t>63.92630118041691</t>
  </si>
  <si>
    <t>62.996663915092775</t>
  </si>
  <si>
    <t>63.744030739676</t>
  </si>
  <si>
    <t>64.29998368115763</t>
  </si>
  <si>
    <t>64.03568347162371</t>
  </si>
  <si>
    <t>63.27008782899031</t>
  </si>
  <si>
    <t>63.31565702094528</t>
  </si>
  <si>
    <t>62.77792722084591</t>
  </si>
  <si>
    <t>62.11260030383064</t>
  </si>
  <si>
    <t>62.07615166053048</t>
  </si>
  <si>
    <t>62.850553070547484</t>
  </si>
  <si>
    <t>62.07904552776428</t>
  </si>
  <si>
    <t>62.391323946823725</t>
  </si>
  <si>
    <t>62.29028933473883</t>
  </si>
  <si>
    <t>61.59226970364</t>
  </si>
  <si>
    <t>60.92178726196289</t>
  </si>
  <si>
    <t>60.92179622238091</t>
  </si>
  <si>
    <t>61.13303813956511</t>
  </si>
  <si>
    <t>61.53716255470558</t>
  </si>
  <si>
    <t>61.913725259011784</t>
  </si>
  <si>
    <t>63.45673912944794</t>
  </si>
  <si>
    <t>63.86086328956365</t>
  </si>
  <si>
    <t>64.62318079921178</t>
  </si>
  <si>
    <t>64.77014087798578</t>
  </si>
  <si>
    <t>64.43031747730373</t>
  </si>
  <si>
    <t>64.13641054178555</t>
  </si>
  <si>
    <t>64.63237904623118</t>
  </si>
  <si>
    <t>64.65993900091196</t>
  </si>
  <si>
    <t>64.36602109187993</t>
  </si>
  <si>
    <t>64.7977004881341</t>
  </si>
  <si>
    <t>67.81945219864122</t>
  </si>
  <si>
    <t>68.39808562106674</t>
  </si>
  <si>
    <t>68.76548777202261</t>
  </si>
  <si>
    <t>68.79303296090048</t>
  </si>
  <si>
    <t>68.22358211293582</t>
  </si>
  <si>
    <t>68.74709367604848</t>
  </si>
  <si>
    <t>67.86538294699861</t>
  </si>
  <si>
    <t>67.63575174640452</t>
  </si>
  <si>
    <t>67.70924088339508</t>
  </si>
  <si>
    <t>69.16960358737718</t>
  </si>
  <si>
    <t>69.68393691586503</t>
  </si>
  <si>
    <t>69.90436567455313</t>
  </si>
  <si>
    <t>70.18909752846638</t>
  </si>
  <si>
    <t>70.33603863111831</t>
  </si>
  <si>
    <t>70.18909626441044</t>
  </si>
  <si>
    <t>69.95030112883259</t>
  </si>
  <si>
    <t>70.17073669301114</t>
  </si>
  <si>
    <t>70.74935422666049</t>
  </si>
  <si>
    <t>69.66557664793122</t>
  </si>
  <si>
    <t>70.56567136202266</t>
  </si>
  <si>
    <t>70.92387279992623</t>
  </si>
  <si>
    <t>71.15116209685387</t>
  </si>
  <si>
    <t>71.83549105189047</t>
  </si>
  <si>
    <t>72.87120925698213</t>
  </si>
  <si>
    <t>71.2621119804818</t>
  </si>
  <si>
    <t>70.7257564727255</t>
  </si>
  <si>
    <t>70.67026635750356</t>
  </si>
  <si>
    <t>69.47733193576765</t>
  </si>
  <si>
    <t>69.89347545978876</t>
  </si>
  <si>
    <t>70.56855648817114</t>
  </si>
  <si>
    <t>70.8089839397531</t>
  </si>
  <si>
    <t>71.37308809954892</t>
  </si>
  <si>
    <t>67.44285459810877</t>
  </si>
  <si>
    <t>65.93549727926074</t>
  </si>
  <si>
    <t>66.61056568141547</t>
  </si>
  <si>
    <t>66.85100805097406</t>
  </si>
  <si>
    <t>68.46934824183325</t>
  </si>
  <si>
    <t>69.67153928444972</t>
  </si>
  <si>
    <t>67.86825634765069</t>
  </si>
  <si>
    <t>65.89849846431478</t>
  </si>
  <si>
    <t>70.65178279237318</t>
  </si>
  <si>
    <t>71.74299169025076</t>
  </si>
  <si>
    <t>71.59502338645099</t>
  </si>
  <si>
    <t>72.20538183283227</t>
  </si>
  <si>
    <t>73.03766453705192</t>
  </si>
  <si>
    <t>73.59252890618183</t>
  </si>
  <si>
    <t>74.896433754681</t>
  </si>
  <si>
    <t>74.07339069657509</t>
  </si>
  <si>
    <t>74.32307701633806</t>
  </si>
  <si>
    <t>72.7324900087557</t>
  </si>
  <si>
    <t>71.99267321756327</t>
  </si>
  <si>
    <t>72.42731495428978</t>
  </si>
  <si>
    <t>74.05489976557872</t>
  </si>
  <si>
    <t>73.453805574408</t>
  </si>
  <si>
    <t>73.3428361024239</t>
  </si>
  <si>
    <t>73.2688568701374</t>
  </si>
  <si>
    <t>73.78671688498764</t>
  </si>
  <si>
    <t>74.90568259716265</t>
  </si>
  <si>
    <t>75.01664451429659</t>
  </si>
  <si>
    <t>75.1276145468574</t>
  </si>
  <si>
    <t>73.6202520612246</t>
  </si>
  <si>
    <t>72.90819950248877</t>
  </si>
  <si>
    <t>73.35208920998103</t>
  </si>
  <si>
    <t>72.9914354919964</t>
  </si>
  <si>
    <t>71.18814280108117</t>
  </si>
  <si>
    <t>70.62765757672301</t>
  </si>
  <si>
    <t>70.97218426609663</t>
  </si>
  <si>
    <t>70.0224198533935</t>
  </si>
  <si>
    <t>67.14517200129573</t>
  </si>
  <si>
    <t>66.30712949630613</t>
  </si>
  <si>
    <t>68.71881017610731</t>
  </si>
  <si>
    <t>70.93494795793085</t>
  </si>
  <si>
    <t>71.2329135359574</t>
  </si>
  <si>
    <t>70.0130959392107</t>
  </si>
  <si>
    <t>70.17139178811237</t>
  </si>
  <si>
    <t>69.6592773500054</t>
  </si>
  <si>
    <t>71.2422224812117</t>
  </si>
  <si>
    <t>71.87541165066888</t>
  </si>
  <si>
    <t>71.77297976083449</t>
  </si>
  <si>
    <t>72.21060466502541</t>
  </si>
  <si>
    <t>72.77862113456835</t>
  </si>
  <si>
    <t>73.6352786088213</t>
  </si>
  <si>
    <t>73.19763690328462</t>
  </si>
  <si>
    <t>73.06726756191217</t>
  </si>
  <si>
    <t>73.66320680533684</t>
  </si>
  <si>
    <t>72.75999255468844</t>
  </si>
  <si>
    <t>73.46766297864428</t>
  </si>
  <si>
    <t>74.20328450136755</t>
  </si>
  <si>
    <t>75.38582544783505</t>
  </si>
  <si>
    <t>76.05625912407122</t>
  </si>
  <si>
    <t>75.65586578342791</t>
  </si>
  <si>
    <t>77.37849763331391</t>
  </si>
  <si>
    <t>77.49023798008044</t>
  </si>
  <si>
    <t>78.60760768118739</t>
  </si>
  <si>
    <t>78.2537782460819</t>
  </si>
  <si>
    <t>77.82544690183182</t>
  </si>
  <si>
    <t>78.44932591249491</t>
  </si>
  <si>
    <t>79.11975564054836</t>
  </si>
  <si>
    <t>79.6225639239459</t>
  </si>
  <si>
    <t>79.7808639287755</t>
  </si>
  <si>
    <t>79.60395014145764</t>
  </si>
  <si>
    <t>79.53874911671227</t>
  </si>
  <si>
    <t>79.92984732824519</t>
  </si>
  <si>
    <t>79.38045097100493</t>
  </si>
  <si>
    <t>79.46425922454333</t>
  </si>
  <si>
    <t>77.2853727734543</t>
  </si>
  <si>
    <t>79.14766682190415</t>
  </si>
  <si>
    <t>78.81245889470074</t>
  </si>
  <si>
    <t>79.26873782881249</t>
  </si>
  <si>
    <t>79.62256603761574</t>
  </si>
  <si>
    <t>78.89836508798257</t>
  </si>
  <si>
    <t>78.61718424830998</t>
  </si>
  <si>
    <t>78.33603321457988</t>
  </si>
  <si>
    <t>79.20765365054338</t>
  </si>
  <si>
    <t>79.34825518663722</t>
  </si>
  <si>
    <t>80.06056534767181</t>
  </si>
  <si>
    <t>80.01372151884101</t>
  </si>
  <si>
    <t>79.49821047235501</t>
  </si>
  <si>
    <t>79.92935791460518</t>
  </si>
  <si>
    <t>80.18241036781332</t>
  </si>
  <si>
    <t>79.8731114787274</t>
  </si>
  <si>
    <t>79.57319088823434</t>
  </si>
  <si>
    <t>79.74189788441458</t>
  </si>
  <si>
    <t>81.52269371065213</t>
  </si>
  <si>
    <t>80.92283726992713</t>
  </si>
  <si>
    <t>80.19179347438352</t>
  </si>
  <si>
    <t>80.5666865168547</t>
  </si>
  <si>
    <t>81.41958973954182</t>
  </si>
  <si>
    <t>81.54144191398736</t>
  </si>
  <si>
    <t>88.23346067123653</t>
  </si>
  <si>
    <t>88.786456016478</t>
  </si>
  <si>
    <t>89.14259046141852</t>
  </si>
  <si>
    <t>89.34878961447504</t>
  </si>
  <si>
    <t>88.53338678814175</t>
  </si>
  <si>
    <t>88.47714278367157</t>
  </si>
  <si>
    <t>88.54277539393956</t>
  </si>
  <si>
    <t>88.43028952429734</t>
  </si>
  <si>
    <t>88.76768590904187</t>
  </si>
  <si>
    <t>89.18009269010949</t>
  </si>
  <si>
    <t>90.37040975674233</t>
  </si>
  <si>
    <t>91.43888521860546</t>
  </si>
  <si>
    <t>92.19805468448689</t>
  </si>
  <si>
    <t>92.0949613807869</t>
  </si>
  <si>
    <t>92.91037241633097</t>
  </si>
  <si>
    <t>92.61982499658913</t>
  </si>
  <si>
    <t>91.64507934332788</t>
  </si>
  <si>
    <t>92.04809779582561</t>
  </si>
  <si>
    <t>91.30767399541367</t>
  </si>
  <si>
    <t>92.86350929493173</t>
  </si>
  <si>
    <t>93.46334554782861</t>
  </si>
  <si>
    <t>94.85986989677477</t>
  </si>
  <si>
    <t>95.97521418374063</t>
  </si>
  <si>
    <t>95.90022163012617</t>
  </si>
  <si>
    <t>95.88148809426689</t>
  </si>
  <si>
    <t>98.39903109427254</t>
  </si>
  <si>
    <t>98.78539225393865</t>
  </si>
  <si>
    <t>95.69452245315559</t>
  </si>
  <si>
    <t>97.50380590109289</t>
  </si>
  <si>
    <t>98.8419346622065</t>
  </si>
  <si>
    <t>99.65233189276904</t>
  </si>
  <si>
    <t>100.32140453921095</t>
  </si>
  <si>
    <t>100.58525141545377</t>
  </si>
  <si>
    <t>99.63349406181048</t>
  </si>
  <si>
    <t>100.19890552077915</t>
  </si>
  <si>
    <t>101.02813908138918</t>
  </si>
  <si>
    <t>101.77259587713606</t>
  </si>
  <si>
    <t>100.57583264203781</t>
  </si>
  <si>
    <t>99.92563257595738</t>
  </si>
  <si>
    <t>99.09635450568119</t>
  </si>
  <si>
    <t>99.7465778463857</t>
  </si>
  <si>
    <t>100.39679372841705</t>
  </si>
  <si>
    <t>100.34967355761603</t>
  </si>
  <si>
    <t>99.3790642175748</t>
  </si>
  <si>
    <t>99.40733554439471</t>
  </si>
  <si>
    <t>99.9915801892782</t>
  </si>
  <si>
    <t>99.67117122412549</t>
  </si>
  <si>
    <t>97.25878991060578</t>
  </si>
  <si>
    <t>97.70170680040371</t>
  </si>
  <si>
    <t>98.70999721785772</t>
  </si>
  <si>
    <t>101.48989736017606</t>
  </si>
  <si>
    <t>102.4887762759426</t>
  </si>
  <si>
    <t>102.18723080415015</t>
  </si>
  <si>
    <t>101.5747118336907</t>
  </si>
  <si>
    <t>100.86796520006118</t>
  </si>
  <si>
    <t>103.59131492435289</t>
  </si>
  <si>
    <t>103.20495221938337</t>
  </si>
  <si>
    <t>103.50649835171376</t>
  </si>
  <si>
    <t>102.1683758156579</t>
  </si>
  <si>
    <t>102.88457373540412</t>
  </si>
  <si>
    <t>104.75040245785414</t>
  </si>
  <si>
    <t>105.50426938589952</t>
  </si>
  <si>
    <t>105.69274141977304</t>
  </si>
  <si>
    <t>106.01313033121211</t>
  </si>
  <si>
    <t>107.4454892531692</t>
  </si>
  <si>
    <t>106.02256306553296</t>
  </si>
  <si>
    <t>104.76923860398497</t>
  </si>
  <si>
    <t>103.37457918937073</t>
  </si>
  <si>
    <t>105.5042675203968</t>
  </si>
  <si>
    <t>108.04795636637354</t>
  </si>
  <si>
    <t>106.84519938379543</t>
  </si>
  <si>
    <t>107.8206535312865</t>
  </si>
  <si>
    <t>107.83960632533201</t>
  </si>
  <si>
    <t>109.09916330122908</t>
  </si>
  <si>
    <t>108.94763046047179</t>
  </si>
  <si>
    <t>109.40221870040813</t>
  </si>
  <si>
    <t>108.04795498997674</t>
  </si>
  <si>
    <t>105.6519425334789</t>
  </si>
  <si>
    <t>109.79998521274437</t>
  </si>
  <si>
    <t>107.47026858650044</t>
  </si>
  <si>
    <t>109.90416160993223</t>
  </si>
  <si>
    <t>109.40221057471996</t>
  </si>
  <si>
    <t>109.52534330543082</t>
  </si>
  <si>
    <t>107.75436296088543</t>
  </si>
  <si>
    <t>108.57830442092234</t>
  </si>
  <si>
    <t>107.02515623370307</t>
  </si>
  <si>
    <t>107.06303130320877</t>
  </si>
  <si>
    <t>105.04582969945419</t>
  </si>
  <si>
    <t>105.19735867493824</t>
  </si>
  <si>
    <t>104.02301866254541</t>
  </si>
  <si>
    <t>103.39797346194638</t>
  </si>
  <si>
    <t>102.61193956514721</t>
  </si>
  <si>
    <t>102.47934166302228</t>
  </si>
  <si>
    <t>102.51721837404835</t>
  </si>
  <si>
    <t>102.57404920137378</t>
  </si>
  <si>
    <t>101.99635901447733</t>
  </si>
  <si>
    <t>101.63647577559729</t>
  </si>
  <si>
    <t>101.95848021538004</t>
  </si>
  <si>
    <t>101.83536958352965</t>
  </si>
  <si>
    <t>100.26326800007739</t>
  </si>
  <si>
    <t>100.03598011683356</t>
  </si>
  <si>
    <t>100.15910683314605</t>
  </si>
  <si>
    <t>100.23486033917173</t>
  </si>
  <si>
    <t>101.08719895170204</t>
  </si>
  <si>
    <t>100.01705020376319</t>
  </si>
  <si>
    <t>98.36920540649923</t>
  </si>
  <si>
    <t>98.60594789512223</t>
  </si>
  <si>
    <t>98.85217471446009</t>
  </si>
  <si>
    <t>99.24993586775435</t>
  </si>
  <si>
    <t>99.70451800865055</t>
  </si>
  <si>
    <t>99.98864257811479</t>
  </si>
  <si>
    <t>99.33516542903489</t>
  </si>
  <si>
    <t>99.51510835243435</t>
  </si>
  <si>
    <t>99.81817155964144</t>
  </si>
  <si>
    <t>98.83660125732422</t>
  </si>
  <si>
    <t>97.77026882586043</t>
  </si>
  <si>
    <t>98.0654052997807</t>
  </si>
  <si>
    <t>97.81786247935342</t>
  </si>
  <si>
    <t>97.94164088549516</t>
  </si>
  <si>
    <t>98.22726472174992</t>
  </si>
  <si>
    <t>98.76043268191937</t>
  </si>
  <si>
    <t>99.77917614155531</t>
  </si>
  <si>
    <t>100.04575867882126</t>
  </si>
  <si>
    <t>98.18917018678671</t>
  </si>
  <si>
    <t>99.57922171150152</t>
  </si>
  <si>
    <t>99.43641947173498</t>
  </si>
  <si>
    <t>99.88389541737605</t>
  </si>
  <si>
    <t>101.07402419975462</t>
  </si>
  <si>
    <t>100.10287324139252</t>
  </si>
  <si>
    <t>99.50307510811824</t>
  </si>
  <si>
    <t>99.79820630057631</t>
  </si>
  <si>
    <t>99.39832912954682</t>
  </si>
  <si>
    <t>100.32186647806141</t>
  </si>
  <si>
    <t>106.75799310732216</t>
  </si>
  <si>
    <t>108.69074537691202</t>
  </si>
  <si>
    <t>108.17660910800463</t>
  </si>
  <si>
    <t>108.87163822140027</t>
  </si>
  <si>
    <t>108.20517638370437</t>
  </si>
  <si>
    <t>107.56727704972857</t>
  </si>
  <si>
    <t>105.84399820005375</t>
  </si>
  <si>
    <t>105.46314044547597</t>
  </si>
  <si>
    <t>102.32124945336211</t>
  </si>
  <si>
    <t>98.16060163412176</t>
  </si>
  <si>
    <t>87.69713439000721</t>
  </si>
  <si>
    <t>95.98983758828172</t>
  </si>
  <si>
    <t>94.99014224064136</t>
  </si>
  <si>
    <t>90.91520823047286</t>
  </si>
  <si>
    <t>84.90750726005363</t>
  </si>
  <si>
    <t>86.79265471125656</t>
  </si>
  <si>
    <t>75.54843289711563</t>
  </si>
  <si>
    <t>74.31073998166174</t>
  </si>
  <si>
    <t>70.14338903316677</t>
  </si>
  <si>
    <t>73.91391498642973</t>
  </si>
  <si>
    <t>70.11460256543236</t>
  </si>
  <si>
    <t>70.07622607243997</t>
  </si>
  <si>
    <t>69.39503929992745</t>
  </si>
  <si>
    <t>71.4002332908864</t>
  </si>
  <si>
    <t>71.00687604426713</t>
  </si>
  <si>
    <t>71.52495330399525</t>
  </si>
  <si>
    <t>68.36846043585163</t>
  </si>
  <si>
    <t>68.57953408199643</t>
  </si>
  <si>
    <t>67.68727023299951</t>
  </si>
  <si>
    <t>76.26450525229293</t>
  </si>
  <si>
    <t>74.89252532456491</t>
  </si>
  <si>
    <t>78.08741140726185</t>
  </si>
  <si>
    <t>79.21951968823609</t>
  </si>
  <si>
    <t>78.01064723208995</t>
  </si>
  <si>
    <t>79.95826520798312</t>
  </si>
  <si>
    <t>78.10659682896603</t>
  </si>
  <si>
    <t>76.31247465988707</t>
  </si>
  <si>
    <t>76.31246790989694</t>
  </si>
  <si>
    <t>75.83276722637628</t>
  </si>
  <si>
    <t>68.37805192107523</t>
  </si>
  <si>
    <t>62.89015305248855</t>
  </si>
  <si>
    <t>57.56535446297982</t>
  </si>
  <si>
    <t>56.28932553868079</t>
  </si>
  <si>
    <t>55.98230798091735</t>
  </si>
  <si>
    <t>50.90696030648194</t>
  </si>
  <si>
    <t>51.32910932398445</t>
  </si>
  <si>
    <t>51.97191974795908</t>
  </si>
  <si>
    <t>51.22357959467823</t>
  </si>
  <si>
    <t>46.272951213807346</t>
  </si>
  <si>
    <t>44.2005985791664</t>
  </si>
  <si>
    <t>46.234574731308754</t>
  </si>
  <si>
    <t>53.487813017142045</t>
  </si>
  <si>
    <t>56.67309315292796</t>
  </si>
  <si>
    <t>57.57494974790306</t>
  </si>
  <si>
    <t>57.41184654427529</t>
  </si>
  <si>
    <t>59.56096035131263</t>
  </si>
  <si>
    <t>59.79120937886728</t>
  </si>
  <si>
    <t>63.88795197954249</t>
  </si>
  <si>
    <t>66.46880256476574</t>
  </si>
  <si>
    <t>65.27911584640538</t>
  </si>
  <si>
    <t>62.54475973099853</t>
  </si>
  <si>
    <t>57.20077639716822</t>
  </si>
  <si>
    <t>56.24135293781532</t>
  </si>
  <si>
    <t>60.036988186709394</t>
  </si>
  <si>
    <t>59.8722840843694</t>
  </si>
  <si>
    <t>59.48476488397021</t>
  </si>
  <si>
    <t>61.151113881774606</t>
  </si>
  <si>
    <t>59.26193221767607</t>
  </si>
  <si>
    <t>59.72696661957888</t>
  </si>
  <si>
    <t>62.333049280061196</t>
  </si>
  <si>
    <t>64.89070012309699</t>
  </si>
  <si>
    <t>65.64637848675497</t>
  </si>
  <si>
    <t>65.08446568437076</t>
  </si>
  <si>
    <t>67.56461225039315</t>
  </si>
  <si>
    <t>69.77348907526608</t>
  </si>
  <si>
    <t>70.54853545229996</t>
  </si>
  <si>
    <t>72.42804047333468</t>
  </si>
  <si>
    <t>72.60241398268364</t>
  </si>
  <si>
    <t>75.10193597968036</t>
  </si>
  <si>
    <t>77.73709142911177</t>
  </si>
  <si>
    <t>78.55089051330964</t>
  </si>
  <si>
    <t>79.6456440894437</t>
  </si>
  <si>
    <t>74.791912998503</t>
  </si>
  <si>
    <t>74.68533905045219</t>
  </si>
  <si>
    <t>76.593894914902</t>
  </si>
  <si>
    <t>78.46369009107715</t>
  </si>
  <si>
    <t>76.3904466264007</t>
  </si>
  <si>
    <t>76.54545858280885</t>
  </si>
  <si>
    <t>75.3635249502818</t>
  </si>
  <si>
    <t>75.43133519104198</t>
  </si>
  <si>
    <t>74.68534184550259</t>
  </si>
  <si>
    <t>74.95662106596022</t>
  </si>
  <si>
    <t>76.62295799828446</t>
  </si>
  <si>
    <t>76.17731658252232</t>
  </si>
  <si>
    <t>76.98141927342809</t>
  </si>
  <si>
    <t>77.44646065038319</t>
  </si>
  <si>
    <t>77.54332770564562</t>
  </si>
  <si>
    <t>75.30538685942416</t>
  </si>
  <si>
    <t>75.87698367409843</t>
  </si>
  <si>
    <t>74.35595317490181</t>
  </si>
  <si>
    <t>75.03246236545198</t>
  </si>
  <si>
    <t>72.25962680966558</t>
  </si>
  <si>
    <t>75.72566885391136</t>
  </si>
  <si>
    <t>75.50111343855977</t>
  </si>
  <si>
    <t>77.71742226447053</t>
  </si>
  <si>
    <t>76.57509550115905</t>
  </si>
  <si>
    <t>76.92657451309641</t>
  </si>
  <si>
    <t>76.88751974542986</t>
  </si>
  <si>
    <t>75.1789156909311</t>
  </si>
  <si>
    <t>76.25289134003462</t>
  </si>
  <si>
    <t>76.20407757999706</t>
  </si>
  <si>
    <t>74.59310844039621</t>
  </si>
  <si>
    <t>69.01815749804054</t>
  </si>
  <si>
    <t>68.47139636721965</t>
  </si>
  <si>
    <t>69.51608221778687</t>
  </si>
  <si>
    <t>71.55665567108268</t>
  </si>
  <si>
    <t>69.52585526317529</t>
  </si>
  <si>
    <t>71.96672784369628</t>
  </si>
  <si>
    <t>82.66750234527987</t>
  </si>
  <si>
    <t>81.39826867959054</t>
  </si>
  <si>
    <t>75.00317275706465</t>
  </si>
  <si>
    <t>75.2960813207689</t>
  </si>
  <si>
    <t>75.34489407145377</t>
  </si>
  <si>
    <t>76.16503776626598</t>
  </si>
  <si>
    <t>73.71439298547358</t>
  </si>
  <si>
    <t>79.80680771548947</t>
  </si>
  <si>
    <t>77.53192758932292</t>
  </si>
  <si>
    <t>78.52779354956714</t>
  </si>
  <si>
    <t>77.27806778415885</t>
  </si>
  <si>
    <t>77.28448943276314</t>
  </si>
  <si>
    <t>79.30121735029196</t>
  </si>
  <si>
    <t>84.60369812975708</t>
  </si>
  <si>
    <t>81.2785821779502</t>
  </si>
  <si>
    <t>85.14476439893232</t>
  </si>
  <si>
    <t>88.72567364889638</t>
  </si>
  <si>
    <t>89.3847877147051</t>
  </si>
  <si>
    <t>90.7915771336243</t>
  </si>
  <si>
    <t>83.78717049407449</t>
  </si>
  <si>
    <t>83.1280573874287</t>
  </si>
  <si>
    <t>84.77093064450727</t>
  </si>
  <si>
    <t>83.8658786237076</t>
  </si>
  <si>
    <t>85.22345926141912</t>
  </si>
  <si>
    <t>85.3907084564293</t>
  </si>
  <si>
    <t>89.16836935529224</t>
  </si>
  <si>
    <t>89.15851822650961</t>
  </si>
  <si>
    <t>89.35528133159568</t>
  </si>
  <si>
    <t>93.73302289731886</t>
  </si>
  <si>
    <t>96.85155158240742</t>
  </si>
  <si>
    <t>98.46492157681664</t>
  </si>
  <si>
    <t>103.08862925763081</t>
  </si>
  <si>
    <t>102.59674555507871</t>
  </si>
  <si>
    <t>104.16092441827834</t>
  </si>
  <si>
    <t>42.16427230834961</t>
  </si>
  <si>
    <t>41.55970764160156</t>
  </si>
  <si>
    <t>41.241092681884766</t>
  </si>
  <si>
    <t>42.6953125</t>
  </si>
  <si>
    <t>42.22962951660156</t>
  </si>
  <si>
    <t>41.98454666137695</t>
  </si>
  <si>
    <t>41.96003341674805</t>
  </si>
  <si>
    <t>41.600563049316406</t>
  </si>
  <si>
    <t>41.59238815307617</t>
  </si>
  <si>
    <t>41.870155334472656</t>
  </si>
  <si>
    <t>42.9240608215332</t>
  </si>
  <si>
    <t>42.523746490478516</t>
  </si>
  <si>
    <t>41.92736053466797</t>
  </si>
  <si>
    <t>42.40119171142578</t>
  </si>
  <si>
    <t>41.26559066772461</t>
  </si>
  <si>
    <t>42.0253791809082</t>
  </si>
  <si>
    <t>42.564598083496094</t>
  </si>
  <si>
    <t>42.86687469482422</t>
  </si>
  <si>
    <t>42.39302444458008</t>
  </si>
  <si>
    <t>42.43387222290039</t>
  </si>
  <si>
    <t>42.17245101928711</t>
  </si>
  <si>
    <t>42.87505340576172</t>
  </si>
  <si>
    <t>42.76884078979492</t>
  </si>
  <si>
    <t>42.95674133300781</t>
  </si>
  <si>
    <t>42.940399169921875</t>
  </si>
  <si>
    <t>43.31621551513672</t>
  </si>
  <si>
    <t>43.242698669433594</t>
  </si>
  <si>
    <t>43.308040618896484</t>
  </si>
  <si>
    <t>43.103797912597656</t>
  </si>
  <si>
    <t>43.32438659667969</t>
  </si>
  <si>
    <t>43.13648986816406</t>
  </si>
  <si>
    <t>42.785179138183594</t>
  </si>
  <si>
    <t>43.09562301635742</t>
  </si>
  <si>
    <t>42.613609313964844</t>
  </si>
  <si>
    <t>43.5858154296875</t>
  </si>
  <si>
    <t>44.230262756347656</t>
  </si>
  <si>
    <t>44.07368850708008</t>
  </si>
  <si>
    <t>44.551666259765625</t>
  </si>
  <si>
    <t>44.32917022705078</t>
  </si>
  <si>
    <t>45.00493240356445</t>
  </si>
  <si>
    <t>44.90605163574219</t>
  </si>
  <si>
    <t>44.52695846557617</t>
  </si>
  <si>
    <t>43.752288818359375</t>
  </si>
  <si>
    <t>43.66163635253906</t>
  </si>
  <si>
    <t>43.62043762207031</t>
  </si>
  <si>
    <t>44.19729995727539</t>
  </si>
  <si>
    <t>44.06544494628906</t>
  </si>
  <si>
    <t>44.469268798828125</t>
  </si>
  <si>
    <t>43.974788665771484</t>
  </si>
  <si>
    <t>44.2714729309082</t>
  </si>
  <si>
    <t>44.081932067871094</t>
  </si>
  <si>
    <t>44.106651306152344</t>
  </si>
  <si>
    <t>44.13138198852539</t>
  </si>
  <si>
    <t>44.353885650634766</t>
  </si>
  <si>
    <t>44.2549934387207</t>
  </si>
  <si>
    <t>44.139617919921875</t>
  </si>
  <si>
    <t>43.31549835205078</t>
  </si>
  <si>
    <t>43.488555908203125</t>
  </si>
  <si>
    <t>43.01057815551758</t>
  </si>
  <si>
    <t>42.98585510253906</t>
  </si>
  <si>
    <t>43.101234436035156</t>
  </si>
  <si>
    <t>43.068267822265625</t>
  </si>
  <si>
    <t>43.430870056152344</t>
  </si>
  <si>
    <t>41.73320007324219</t>
  </si>
  <si>
    <t>41.92274475097656</t>
  </si>
  <si>
    <t>42.26887130737305</t>
  </si>
  <si>
    <t>41.8568229675293</t>
  </si>
  <si>
    <t>41.996917724609375</t>
  </si>
  <si>
    <t>42.42546081542969</t>
  </si>
  <si>
    <t>42.13702392578125</t>
  </si>
  <si>
    <t>41.7084846496582</t>
  </si>
  <si>
    <t>42.21943283081055</t>
  </si>
  <si>
    <t>42.36777877807617</t>
  </si>
  <si>
    <t>42.326568603515625</t>
  </si>
  <si>
    <t>42.22766876220703</t>
  </si>
  <si>
    <t>41.60958480834961</t>
  </si>
  <si>
    <t>42.005165100097656</t>
  </si>
  <si>
    <t>41.76616287231445</t>
  </si>
  <si>
    <t>42.16998291015625</t>
  </si>
  <si>
    <t>41.667274475097656</t>
  </si>
  <si>
    <t>41.642547607421875</t>
  </si>
  <si>
    <t>42.1782341003418</t>
  </si>
  <si>
    <t>42.5655632019043</t>
  </si>
  <si>
    <t>42.21118927001953</t>
  </si>
  <si>
    <t>42.29435348510742</t>
  </si>
  <si>
    <t>42.73508834838867</t>
  </si>
  <si>
    <t>42.876461029052734</t>
  </si>
  <si>
    <t>42.37750244140625</t>
  </si>
  <si>
    <t>41.37129211425781</t>
  </si>
  <si>
    <t>41.72886657714844</t>
  </si>
  <si>
    <t>43.69140625</t>
  </si>
  <si>
    <t>43.52508544921875</t>
  </si>
  <si>
    <t>43.91592788696289</t>
  </si>
  <si>
    <t>43.79951095581055</t>
  </si>
  <si>
    <t>44.04899978637695</t>
  </si>
  <si>
    <t>44.62278366088867</t>
  </si>
  <si>
    <t>45.0468864440918</t>
  </si>
  <si>
    <t>44.54793930053711</t>
  </si>
  <si>
    <t>44.539615631103516</t>
  </si>
  <si>
    <t>44.53131103515625</t>
  </si>
  <si>
    <t>44.67267608642578</t>
  </si>
  <si>
    <t>44.34004592895508</t>
  </si>
  <si>
    <t>44.0240364074707</t>
  </si>
  <si>
    <t>44.15709686279297</t>
  </si>
  <si>
    <t>45.03857421875</t>
  </si>
  <si>
    <t>46.19447708129883</t>
  </si>
  <si>
    <t>45.94499588012695</t>
  </si>
  <si>
    <t>46.43562698364258</t>
  </si>
  <si>
    <t>46.75994873046875</t>
  </si>
  <si>
    <t>46.80153274536133</t>
  </si>
  <si>
    <t>47.05100631713867</t>
  </si>
  <si>
    <t>47.30878829956055</t>
  </si>
  <si>
    <t>46.91796112060547</t>
  </si>
  <si>
    <t>46.21110534667969</t>
  </si>
  <si>
    <t>44.789093017578125</t>
  </si>
  <si>
    <t>42.63529968261719</t>
  </si>
  <si>
    <t>43.39203643798828</t>
  </si>
  <si>
    <t>44.22362518310547</t>
  </si>
  <si>
    <t>43.899314880371094</t>
  </si>
  <si>
    <t>43.51678466796875</t>
  </si>
  <si>
    <t>43.50014877319336</t>
  </si>
  <si>
    <t>43.907623291015625</t>
  </si>
  <si>
    <t>43.16750717163086</t>
  </si>
  <si>
    <t>44.21529769897461</t>
  </si>
  <si>
    <t>44.09056091308594</t>
  </si>
  <si>
    <t>44.4315071105957</t>
  </si>
  <si>
    <t>44.38118362426758</t>
  </si>
  <si>
    <t>44.87607955932617</t>
  </si>
  <si>
    <t>45.06062698364258</t>
  </si>
  <si>
    <t>44.297306060791016</t>
  </si>
  <si>
    <t>44.80897903442383</t>
  </si>
  <si>
    <t>44.36441421508789</t>
  </si>
  <si>
    <t>44.51539993286133</t>
  </si>
  <si>
    <t>44.842525482177734</t>
  </si>
  <si>
    <t>44.91802978515625</t>
  </si>
  <si>
    <t>45.34580993652344</t>
  </si>
  <si>
    <t>46.176239013671875</t>
  </si>
  <si>
    <t>45.82392883300781</t>
  </si>
  <si>
    <t>46.343990325927734</t>
  </si>
  <si>
    <t>47.15764617919922</t>
  </si>
  <si>
    <t>46.931148529052734</t>
  </si>
  <si>
    <t>47.4008903503418</t>
  </si>
  <si>
    <t>48.122257232666016</t>
  </si>
  <si>
    <t>48.424232482910156</t>
  </si>
  <si>
    <t>48.62553787231445</t>
  </si>
  <si>
    <t>49.523075103759766</t>
  </si>
  <si>
    <t>49.632110595703125</t>
  </si>
  <si>
    <t>49.699214935302734</t>
  </si>
  <si>
    <t>50.99098587036133</t>
  </si>
  <si>
    <t>50.5212516784668</t>
  </si>
  <si>
    <t>50.78965759277344</t>
  </si>
  <si>
    <t>50.62190628051758</t>
  </si>
  <si>
    <t>50.8148307800293</t>
  </si>
  <si>
    <t>50.50447082519531</t>
  </si>
  <si>
    <t>50.88193130493164</t>
  </si>
  <si>
    <t>50.29476547241211</t>
  </si>
  <si>
    <t>49.92570114135742</t>
  </si>
  <si>
    <t>50.5547981262207</t>
  </si>
  <si>
    <t>50.78127670288086</t>
  </si>
  <si>
    <t>50.957420349121094</t>
  </si>
  <si>
    <t>51.4019889831543</t>
  </si>
  <si>
    <t>51.50448989868164</t>
  </si>
  <si>
    <t>50.74384307861328</t>
  </si>
  <si>
    <t>51.87636184692383</t>
  </si>
  <si>
    <t>51.58055114746094</t>
  </si>
  <si>
    <t>50.89596939086914</t>
  </si>
  <si>
    <t>49.983184814453125</t>
  </si>
  <si>
    <t>50.80942916870117</t>
  </si>
  <si>
    <t>49.68505859375</t>
  </si>
  <si>
    <t>50.596473693847656</t>
  </si>
  <si>
    <t>50.570926666259766</t>
  </si>
  <si>
    <t>50.79239273071289</t>
  </si>
  <si>
    <t>51.150146484375</t>
  </si>
  <si>
    <t>51.56753158569336</t>
  </si>
  <si>
    <t>50.400569915771484</t>
  </si>
  <si>
    <t>49.01214599609375</t>
  </si>
  <si>
    <t>49.30175018310547</t>
  </si>
  <si>
    <t>48.628841400146484</t>
  </si>
  <si>
    <t>47.300045013427734</t>
  </si>
  <si>
    <t>47.606689453125</t>
  </si>
  <si>
    <t>47.86222839355469</t>
  </si>
  <si>
    <t>46.950809478759766</t>
  </si>
  <si>
    <t>46.09049987792969</t>
  </si>
  <si>
    <t>46.83155059814453</t>
  </si>
  <si>
    <t>46.780460357666016</t>
  </si>
  <si>
    <t>46.69527053833008</t>
  </si>
  <si>
    <t>47.45336151123047</t>
  </si>
  <si>
    <t>49.08881759643555</t>
  </si>
  <si>
    <t>49.23361587524414</t>
  </si>
  <si>
    <t>48.42440414428711</t>
  </si>
  <si>
    <t>50.28983688354492</t>
  </si>
  <si>
    <t>51.32050704956055</t>
  </si>
  <si>
    <t>51.89971923828125</t>
  </si>
  <si>
    <t>52.21489715576172</t>
  </si>
  <si>
    <t>51.541961669921875</t>
  </si>
  <si>
    <t>52.90483093261719</t>
  </si>
  <si>
    <t>53.29666519165039</t>
  </si>
  <si>
    <t>53.44146728515625</t>
  </si>
  <si>
    <t>53.594791412353516</t>
  </si>
  <si>
    <t>54.30177688598633</t>
  </si>
  <si>
    <t>54.14845275878906</t>
  </si>
  <si>
    <t>53.782188415527344</t>
  </si>
  <si>
    <t>54.574344635009766</t>
  </si>
  <si>
    <t>54.7361946105957</t>
  </si>
  <si>
    <t>54.940635681152344</t>
  </si>
  <si>
    <t>54.95766067504883</t>
  </si>
  <si>
    <t>54.540283203125</t>
  </si>
  <si>
    <t>54.50621795654297</t>
  </si>
  <si>
    <t>54.60842514038086</t>
  </si>
  <si>
    <t>55.51984405517578</t>
  </si>
  <si>
    <t>56.04796600341797</t>
  </si>
  <si>
    <t>55.90221405029297</t>
  </si>
  <si>
    <t>55.850738525390625</t>
  </si>
  <si>
    <t>55.55040740966797</t>
  </si>
  <si>
    <t>55.970863342285156</t>
  </si>
  <si>
    <t>56.08241271972656</t>
  </si>
  <si>
    <t>56.597225189208984</t>
  </si>
  <si>
    <t>56.176780700683594</t>
  </si>
  <si>
    <t>55.46459197998047</t>
  </si>
  <si>
    <t>55.97943878173828</t>
  </si>
  <si>
    <t>55.18143844604492</t>
  </si>
  <si>
    <t>55.47318649291992</t>
  </si>
  <si>
    <t>56.339820861816406</t>
  </si>
  <si>
    <t>56.69162368774414</t>
  </si>
  <si>
    <t>56.459957122802734</t>
  </si>
  <si>
    <t>56.52858352661133</t>
  </si>
  <si>
    <t>56.588653564453125</t>
  </si>
  <si>
    <t>56.33123016357422</t>
  </si>
  <si>
    <t>54.92403030395508</t>
  </si>
  <si>
    <t>55.42169952392578</t>
  </si>
  <si>
    <t>55.39596176147461</t>
  </si>
  <si>
    <t>55.344486236572266</t>
  </si>
  <si>
    <t>56.72593688964844</t>
  </si>
  <si>
    <t>56.64013671875</t>
  </si>
  <si>
    <t>57.07774353027344</t>
  </si>
  <si>
    <t>57.03484344482422</t>
  </si>
  <si>
    <t>57.18928146362305</t>
  </si>
  <si>
    <t>57.712711334228516</t>
  </si>
  <si>
    <t>58.28760528564453</t>
  </si>
  <si>
    <t>57.695526123046875</t>
  </si>
  <si>
    <t>58.08167266845703</t>
  </si>
  <si>
    <t>57.24076843261719</t>
  </si>
  <si>
    <t>58.14175033569336</t>
  </si>
  <si>
    <t>58.04734802246094</t>
  </si>
  <si>
    <t>58.484947204589844</t>
  </si>
  <si>
    <t>58.107418060302734</t>
  </si>
  <si>
    <t>59.12849044799805</t>
  </si>
  <si>
    <t>58.948307037353516</t>
  </si>
  <si>
    <t>58.89680480957031</t>
  </si>
  <si>
    <t>59.291507720947266</t>
  </si>
  <si>
    <t>59.514625549316406</t>
  </si>
  <si>
    <t>59.73772048950195</t>
  </si>
  <si>
    <t>59.62617111206055</t>
  </si>
  <si>
    <t>59.540348052978516</t>
  </si>
  <si>
    <t>59.69481658935547</t>
  </si>
  <si>
    <t>60.69873046875</t>
  </si>
  <si>
    <t>60.467063903808594</t>
  </si>
  <si>
    <t>59.86640548706055</t>
  </si>
  <si>
    <t>59.78060531616211</t>
  </si>
  <si>
    <t>59.27436447143555</t>
  </si>
  <si>
    <t>59.79777526855469</t>
  </si>
  <si>
    <t>60.23274230957031</t>
  </si>
  <si>
    <t>60.82891845703125</t>
  </si>
  <si>
    <t>60.98445510864258</t>
  </si>
  <si>
    <t>62.05586624145508</t>
  </si>
  <si>
    <t>60.66475296020508</t>
  </si>
  <si>
    <t>61.72752380371094</t>
  </si>
  <si>
    <t>62.971763610839844</t>
  </si>
  <si>
    <t>64.50113677978516</t>
  </si>
  <si>
    <t>64.63075256347656</t>
  </si>
  <si>
    <t>64.82083129882812</t>
  </si>
  <si>
    <t>64.77762603759766</t>
  </si>
  <si>
    <t>65.80583953857422</t>
  </si>
  <si>
    <t>65.84040832519531</t>
  </si>
  <si>
    <t>65.63304138183594</t>
  </si>
  <si>
    <t>64.94178771972656</t>
  </si>
  <si>
    <t>64.72579193115234</t>
  </si>
  <si>
    <t>63.99134826660156</t>
  </si>
  <si>
    <t>64.65665435791016</t>
  </si>
  <si>
    <t>64.54432678222656</t>
  </si>
  <si>
    <t>64.86402893066406</t>
  </si>
  <si>
    <t>65.67623901367188</t>
  </si>
  <si>
    <t>65.49479675292969</t>
  </si>
  <si>
    <t>65.17507934570312</t>
  </si>
  <si>
    <t>65.7107925415039</t>
  </si>
  <si>
    <t>66.83405303955078</t>
  </si>
  <si>
    <t>66.62670135498047</t>
  </si>
  <si>
    <t>67.26606750488281</t>
  </si>
  <si>
    <t>67.23152160644531</t>
  </si>
  <si>
    <t>67.11920166015625</t>
  </si>
  <si>
    <t>66.34154510498047</t>
  </si>
  <si>
    <t>65.39109802246094</t>
  </si>
  <si>
    <t>64.7430648803711</t>
  </si>
  <si>
    <t>65.43431091308594</t>
  </si>
  <si>
    <t>64.57025909423828</t>
  </si>
  <si>
    <t>65.01376342773438</t>
  </si>
  <si>
    <t>66.1877670288086</t>
  </si>
  <si>
    <t>65.18768310546875</t>
  </si>
  <si>
    <t>65.9964599609375</t>
  </si>
  <si>
    <t>64.82243347167969</t>
  </si>
  <si>
    <t>65.58773803710938</t>
  </si>
  <si>
    <t>64.75287628173828</t>
  </si>
  <si>
    <t>64.21369934082031</t>
  </si>
  <si>
    <t>64.39631652832031</t>
  </si>
  <si>
    <t>65.683349609375</t>
  </si>
  <si>
    <t>64.87462615966797</t>
  </si>
  <si>
    <t>65.4311752319336</t>
  </si>
  <si>
    <t>62.22224807739258</t>
  </si>
  <si>
    <t>62.5614128112793</t>
  </si>
  <si>
    <t>62.4135627746582</t>
  </si>
  <si>
    <t>61.65699768066406</t>
  </si>
  <si>
    <t>60.648193359375</t>
  </si>
  <si>
    <t>61.55262756347656</t>
  </si>
  <si>
    <t>60.46558380126953</t>
  </si>
  <si>
    <t>59.65681838989258</t>
  </si>
  <si>
    <t>60.04816818237305</t>
  </si>
  <si>
    <t>60.969974517822266</t>
  </si>
  <si>
    <t>62.33527755737305</t>
  </si>
  <si>
    <t>62.95273208618164</t>
  </si>
  <si>
    <t>63.13535690307617</t>
  </si>
  <si>
    <t>62.75271224975586</t>
  </si>
  <si>
    <t>64.3702392578125</t>
  </si>
  <si>
    <t>65.30944061279297</t>
  </si>
  <si>
    <t>65.46598052978516</t>
  </si>
  <si>
    <t>66.0051498413086</t>
  </si>
  <si>
    <t>66.68346405029297</t>
  </si>
  <si>
    <t>67.05741119384766</t>
  </si>
  <si>
    <t>66.73562622070312</t>
  </si>
  <si>
    <t>67.06609344482422</t>
  </si>
  <si>
    <t>66.85738372802734</t>
  </si>
  <si>
    <t>66.81388092041016</t>
  </si>
  <si>
    <t>67.84877014160156</t>
  </si>
  <si>
    <t>68.5618667602539</t>
  </si>
  <si>
    <t>68.14444732666016</t>
  </si>
  <si>
    <t>67.20524597167969</t>
  </si>
  <si>
    <t>66.96048736572266</t>
  </si>
  <si>
    <t>66.68042755126953</t>
  </si>
  <si>
    <t>66.94300079345703</t>
  </si>
  <si>
    <t>66.40037536621094</t>
  </si>
  <si>
    <t>66.29536437988281</t>
  </si>
  <si>
    <t>66.3303451538086</t>
  </si>
  <si>
    <t>66.57540130615234</t>
  </si>
  <si>
    <t>66.32159423828125</t>
  </si>
  <si>
    <t>65.21886444091797</t>
  </si>
  <si>
    <t>65.54267883300781</t>
  </si>
  <si>
    <t>61.184261322021484</t>
  </si>
  <si>
    <t>61.3155403137207</t>
  </si>
  <si>
    <t>61.03547286987305</t>
  </si>
  <si>
    <t>61.73562240600586</t>
  </si>
  <si>
    <t>61.16676330566406</t>
  </si>
  <si>
    <t>61.49932098388672</t>
  </si>
  <si>
    <t>61.02672576904297</t>
  </si>
  <si>
    <t>61.34178161621094</t>
  </si>
  <si>
    <t>62.23448944091797</t>
  </si>
  <si>
    <t>61.85814666748047</t>
  </si>
  <si>
    <t>61.805625915527344</t>
  </si>
  <si>
    <t>61.29802703857422</t>
  </si>
  <si>
    <t>61.831905364990234</t>
  </si>
  <si>
    <t>62.51454162597656</t>
  </si>
  <si>
    <t>61.95444869995117</t>
  </si>
  <si>
    <t>61.63935852050781</t>
  </si>
  <si>
    <t>61.56059646606445</t>
  </si>
  <si>
    <t>61.48184585571289</t>
  </si>
  <si>
    <t>62.19073486328125</t>
  </si>
  <si>
    <t>63.354713439941406</t>
  </si>
  <si>
    <t>63.73106002807617</t>
  </si>
  <si>
    <t>63.967350006103516</t>
  </si>
  <si>
    <t>63.59978103637695</t>
  </si>
  <si>
    <t>63.7573127746582</t>
  </si>
  <si>
    <t>64.1861572265625</t>
  </si>
  <si>
    <t>64.31744384765625</t>
  </si>
  <si>
    <t>63.853580474853516</t>
  </si>
  <si>
    <t>65.77023315429688</t>
  </si>
  <si>
    <t>65.02632141113281</t>
  </si>
  <si>
    <t>64.73751068115234</t>
  </si>
  <si>
    <t>64.04612731933594</t>
  </si>
  <si>
    <t>64.037353515625</t>
  </si>
  <si>
    <t>63.678565979003906</t>
  </si>
  <si>
    <t>64.25614929199219</t>
  </si>
  <si>
    <t>64.8512954711914</t>
  </si>
  <si>
    <t>65.5951919555664</t>
  </si>
  <si>
    <t>65.37638854980469</t>
  </si>
  <si>
    <t>65.79650115966797</t>
  </si>
  <si>
    <t>65.39119720458984</t>
  </si>
  <si>
    <t>64.12250518798828</t>
  </si>
  <si>
    <t>64.09607696533203</t>
  </si>
  <si>
    <t>64.08726501464844</t>
  </si>
  <si>
    <t>63.32955551147461</t>
  </si>
  <si>
    <t>63.1357307434082</t>
  </si>
  <si>
    <t>63.87580490112305</t>
  </si>
  <si>
    <t>63.21502685546875</t>
  </si>
  <si>
    <t>63.72602844238281</t>
  </si>
  <si>
    <t>63.06525802612305</t>
  </si>
  <si>
    <t>63.04763412475586</t>
  </si>
  <si>
    <t>62.3868408203125</t>
  </si>
  <si>
    <t>62.422080993652344</t>
  </si>
  <si>
    <t>62.89784240722656</t>
  </si>
  <si>
    <t>62.43971252441406</t>
  </si>
  <si>
    <t>62.0784912109375</t>
  </si>
  <si>
    <t>63.0828742980957</t>
  </si>
  <si>
    <t>62.166587829589844</t>
  </si>
  <si>
    <t>61.70844650268555</t>
  </si>
  <si>
    <t>62.06965637207031</t>
  </si>
  <si>
    <t>62.95951843261719</t>
  </si>
  <si>
    <t>63.27671432495117</t>
  </si>
  <si>
    <t>64.3515625</t>
  </si>
  <si>
    <t>63.51457977294922</t>
  </si>
  <si>
    <t>62.607120513916016</t>
  </si>
  <si>
    <t>62.71283721923828</t>
  </si>
  <si>
    <t>62.519004821777344</t>
  </si>
  <si>
    <t>62.40447235107422</t>
  </si>
  <si>
    <t>61.60271072387695</t>
  </si>
  <si>
    <t>60.78333282470703</t>
  </si>
  <si>
    <t>60.9771614074707</t>
  </si>
  <si>
    <t>61.12694549560547</t>
  </si>
  <si>
    <t>60.84502029418945</t>
  </si>
  <si>
    <t>61.33840560913086</t>
  </si>
  <si>
    <t>61.08289337158203</t>
  </si>
  <si>
    <t>60.5190315246582</t>
  </si>
  <si>
    <t>60.7745361328125</t>
  </si>
  <si>
    <t>60.827388763427734</t>
  </si>
  <si>
    <t>61.25910949707031</t>
  </si>
  <si>
    <t>61.29435729980469</t>
  </si>
  <si>
    <t>61.40888214111328</t>
  </si>
  <si>
    <t>61.59391403198242</t>
  </si>
  <si>
    <t>61.743682861328125</t>
  </si>
  <si>
    <t>62.49256896972656</t>
  </si>
  <si>
    <t>62.307559967041016</t>
  </si>
  <si>
    <t>61.972755432128906</t>
  </si>
  <si>
    <t>61.21506118774414</t>
  </si>
  <si>
    <t>61.28553009033203</t>
  </si>
  <si>
    <t>63.24147033691406</t>
  </si>
  <si>
    <t>64.21060180664062</t>
  </si>
  <si>
    <t>64.36038970947266</t>
  </si>
  <si>
    <t>64.84405517578125</t>
  </si>
  <si>
    <t>64.20537567138672</t>
  </si>
  <si>
    <t>63.53121566772461</t>
  </si>
  <si>
    <t>63.389286041259766</t>
  </si>
  <si>
    <t>63.18526840209961</t>
  </si>
  <si>
    <t>63.832820892333984</t>
  </si>
  <si>
    <t>63.79731369018555</t>
  </si>
  <si>
    <t>64.35619354248047</t>
  </si>
  <si>
    <t>64.24085998535156</t>
  </si>
  <si>
    <t>64.26746368408203</t>
  </si>
  <si>
    <t>64.04571533203125</t>
  </si>
  <si>
    <t>63.726356506347656</t>
  </si>
  <si>
    <t>63.85055160522461</t>
  </si>
  <si>
    <t>64.31182098388672</t>
  </si>
  <si>
    <t>64.19651794433594</t>
  </si>
  <si>
    <t>65.03033447265625</t>
  </si>
  <si>
    <t>65.69564819335938</t>
  </si>
  <si>
    <t>66.76010131835938</t>
  </si>
  <si>
    <t>67.14153289794922</t>
  </si>
  <si>
    <t>66.52059936523438</t>
  </si>
  <si>
    <t>66.67139434814453</t>
  </si>
  <si>
    <t>67.24799346923828</t>
  </si>
  <si>
    <t>67.57621002197266</t>
  </si>
  <si>
    <t>68.48101043701172</t>
  </si>
  <si>
    <t>71.42604064941406</t>
  </si>
  <si>
    <t>70.74300384521484</t>
  </si>
  <si>
    <t>71.25749206542969</t>
  </si>
  <si>
    <t>70.62770080566406</t>
  </si>
  <si>
    <t>70.07771301269531</t>
  </si>
  <si>
    <t>70.54785919189453</t>
  </si>
  <si>
    <t>70.17530059814453</t>
  </si>
  <si>
    <t>68.60518646240234</t>
  </si>
  <si>
    <t>68.28585052490234</t>
  </si>
  <si>
    <t>68.72051239013672</t>
  </si>
  <si>
    <t>68.17054748535156</t>
  </si>
  <si>
    <t>68.71161651611328</t>
  </si>
  <si>
    <t>68.3834228515625</t>
  </si>
  <si>
    <t>68.10844421386719</t>
  </si>
  <si>
    <t>68.15279388427734</t>
  </si>
  <si>
    <t>68.16165161132812</t>
  </si>
  <si>
    <t>66.32546997070312</t>
  </si>
  <si>
    <t>66.63590240478516</t>
  </si>
  <si>
    <t>65.34967803955078</t>
  </si>
  <si>
    <t>67.2125244140625</t>
  </si>
  <si>
    <t>67.87779235839844</t>
  </si>
  <si>
    <t>67.99313354492188</t>
  </si>
  <si>
    <t>67.3633041381836</t>
  </si>
  <si>
    <t>67.07945251464844</t>
  </si>
  <si>
    <t>66.72461700439453</t>
  </si>
  <si>
    <t>67.48751068115234</t>
  </si>
  <si>
    <t>67.4520263671875</t>
  </si>
  <si>
    <t>67.70925903320312</t>
  </si>
  <si>
    <t>68.14679718017578</t>
  </si>
  <si>
    <t>68.01285552978516</t>
  </si>
  <si>
    <t>68.6646728515625</t>
  </si>
  <si>
    <t>69.09324645996094</t>
  </si>
  <si>
    <t>68.37001037597656</t>
  </si>
  <si>
    <t>69.20043182373047</t>
  </si>
  <si>
    <t>68.8968276977539</t>
  </si>
  <si>
    <t>68.48607635498047</t>
  </si>
  <si>
    <t>68.1825180053711</t>
  </si>
  <si>
    <t>68.86111450195312</t>
  </si>
  <si>
    <t>68.28071594238281</t>
  </si>
  <si>
    <t>68.236083984375</t>
  </si>
  <si>
    <t>67.86105346679688</t>
  </si>
  <si>
    <t>68.03070831298828</t>
  </si>
  <si>
    <t>68.27179718017578</t>
  </si>
  <si>
    <t>67.96821594238281</t>
  </si>
  <si>
    <t>68.09320831298828</t>
  </si>
  <si>
    <t>67.63782501220703</t>
  </si>
  <si>
    <t>67.87890625</t>
  </si>
  <si>
    <t>63.42329406738281</t>
  </si>
  <si>
    <t>62.869712829589844</t>
  </si>
  <si>
    <t>62.65541458129883</t>
  </si>
  <si>
    <t>63.137577056884766</t>
  </si>
  <si>
    <t>64.79837036132812</t>
  </si>
  <si>
    <t>65.42340087890625</t>
  </si>
  <si>
    <t>65.06626892089844</t>
  </si>
  <si>
    <t>64.91445922851562</t>
  </si>
  <si>
    <t>65.53948211669922</t>
  </si>
  <si>
    <t>66.12882232666016</t>
  </si>
  <si>
    <t>66.17345428466797</t>
  </si>
  <si>
    <t>65.70913696289062</t>
  </si>
  <si>
    <t>65.59306335449219</t>
  </si>
  <si>
    <t>65.5662841796875</t>
  </si>
  <si>
    <t>64.74481201171875</t>
  </si>
  <si>
    <t>65.54844665527344</t>
  </si>
  <si>
    <t>66.29847717285156</t>
  </si>
  <si>
    <t>66.8520736694336</t>
  </si>
  <si>
    <t>67.17569732666016</t>
  </si>
  <si>
    <t>66.98690795898438</t>
  </si>
  <si>
    <t>67.7509765625</t>
  </si>
  <si>
    <t>66.8610610961914</t>
  </si>
  <si>
    <t>66.93299102783203</t>
  </si>
  <si>
    <t>66.66329956054688</t>
  </si>
  <si>
    <t>67.04083251953125</t>
  </si>
  <si>
    <t>66.56121826171875</t>
  </si>
  <si>
    <t>66.47069549560547</t>
  </si>
  <si>
    <t>66.6607437133789</t>
  </si>
  <si>
    <t>66.95938873291016</t>
  </si>
  <si>
    <t>67.21277618408203</t>
  </si>
  <si>
    <t>67.46619415283203</t>
  </si>
  <si>
    <t>67.94583129882812</t>
  </si>
  <si>
    <t>67.84626770019531</t>
  </si>
  <si>
    <t>66.13585662841797</t>
  </si>
  <si>
    <t>66.62454223632812</t>
  </si>
  <si>
    <t>66.25350189208984</t>
  </si>
  <si>
    <t>65.33042907714844</t>
  </si>
  <si>
    <t>65.85530853271484</t>
  </si>
  <si>
    <t>67.1494369506836</t>
  </si>
  <si>
    <t>67.92772674560547</t>
  </si>
  <si>
    <t>68.01821899414062</t>
  </si>
  <si>
    <t>68.71504211425781</t>
  </si>
  <si>
    <t>69.90058135986328</t>
  </si>
  <si>
    <t>69.31234741210938</t>
  </si>
  <si>
    <t>69.13134002685547</t>
  </si>
  <si>
    <t>69.5928726196289</t>
  </si>
  <si>
    <t>69.1222915649414</t>
  </si>
  <si>
    <t>65.72860717773438</t>
  </si>
  <si>
    <t>63.65620803833008</t>
  </si>
  <si>
    <t>66.9413070678711</t>
  </si>
  <si>
    <t>68.3892593383789</t>
  </si>
  <si>
    <t>68.9503402709961</t>
  </si>
  <si>
    <t>69.85531616210938</t>
  </si>
  <si>
    <t>68.49784851074219</t>
  </si>
  <si>
    <t>68.36212158203125</t>
  </si>
  <si>
    <t>67.80103302001953</t>
  </si>
  <si>
    <t>69.9186782836914</t>
  </si>
  <si>
    <t>68.66980743408203</t>
  </si>
  <si>
    <t>67.5204849243164</t>
  </si>
  <si>
    <t>68.67886352539062</t>
  </si>
  <si>
    <t>68.81460571289062</t>
  </si>
  <si>
    <t>68.5250015258789</t>
  </si>
  <si>
    <t>68.10870361328125</t>
  </si>
  <si>
    <t>68.09062194824219</t>
  </si>
  <si>
    <t>67.23994445800781</t>
  </si>
  <si>
    <t>68.72032165527344</t>
  </si>
  <si>
    <t>66.93396759033203</t>
  </si>
  <si>
    <t>66.6605224609375</t>
  </si>
  <si>
    <t>66.65142822265625</t>
  </si>
  <si>
    <t>67.3167495727539</t>
  </si>
  <si>
    <t>65.95875549316406</t>
  </si>
  <si>
    <t>66.97953796386719</t>
  </si>
  <si>
    <t>67.35321807861328</t>
  </si>
  <si>
    <t>67.76333618164062</t>
  </si>
  <si>
    <t>66.32330322265625</t>
  </si>
  <si>
    <t>66.90662384033203</t>
  </si>
  <si>
    <t>67.42611694335938</t>
  </si>
  <si>
    <t>67.01597595214844</t>
  </si>
  <si>
    <t>68.1187973022461</t>
  </si>
  <si>
    <t>67.95474243164062</t>
  </si>
  <si>
    <t>68.39220428466797</t>
  </si>
  <si>
    <t>68.60185241699219</t>
  </si>
  <si>
    <t>68.19171905517578</t>
  </si>
  <si>
    <t>65.12025451660156</t>
  </si>
  <si>
    <t>64.87417602539062</t>
  </si>
  <si>
    <t>63.53440856933594</t>
  </si>
  <si>
    <t>63.80781555175781</t>
  </si>
  <si>
    <t>63.61642074584961</t>
  </si>
  <si>
    <t>63.962772369384766</t>
  </si>
  <si>
    <t>65.52127075195312</t>
  </si>
  <si>
    <t>65.51214599609375</t>
  </si>
  <si>
    <t>64.49138641357422</t>
  </si>
  <si>
    <t>64.97443389892578</t>
  </si>
  <si>
    <t>64.19061279296875</t>
  </si>
  <si>
    <t>64.1814956665039</t>
  </si>
  <si>
    <t>63.88984298706055</t>
  </si>
  <si>
    <t>63.224525451660156</t>
  </si>
  <si>
    <t>64.01744079589844</t>
  </si>
  <si>
    <t>63.798702239990234</t>
  </si>
  <si>
    <t>64.50049591064453</t>
  </si>
  <si>
    <t>64.9653091430664</t>
  </si>
  <si>
    <t>64.2817611694336</t>
  </si>
  <si>
    <t>63.853389739990234</t>
  </si>
  <si>
    <t>63.4979362487793</t>
  </si>
  <si>
    <t>62.81438446044922</t>
  </si>
  <si>
    <t>62.87818145751953</t>
  </si>
  <si>
    <t>62.887306213378906</t>
  </si>
  <si>
    <t>63.15365219116211</t>
  </si>
  <si>
    <t>62.90565872192383</t>
  </si>
  <si>
    <t>62.24436950683594</t>
  </si>
  <si>
    <t>62.76789093017578</t>
  </si>
  <si>
    <t>62.657676696777344</t>
  </si>
  <si>
    <t>61.665748596191406</t>
  </si>
  <si>
    <t>61.68412399291992</t>
  </si>
  <si>
    <t>61.518798828125</t>
  </si>
  <si>
    <t>61.86781311035156</t>
  </si>
  <si>
    <t>61.996395111083984</t>
  </si>
  <si>
    <t>64.18232727050781</t>
  </si>
  <si>
    <t>63.96189498901367</t>
  </si>
  <si>
    <t>64.79769134521484</t>
  </si>
  <si>
    <t>65.4865493774414</t>
  </si>
  <si>
    <t>64.5313491821289</t>
  </si>
  <si>
    <t>64.93547058105469</t>
  </si>
  <si>
    <t>65.10997772216797</t>
  </si>
  <si>
    <t>64.97221374511719</t>
  </si>
  <si>
    <t>66.40501403808594</t>
  </si>
  <si>
    <t>68.37053680419922</t>
  </si>
  <si>
    <t>69.25225830078125</t>
  </si>
  <si>
    <t>69.46351623535156</t>
  </si>
  <si>
    <t>69.11449432373047</t>
  </si>
  <si>
    <t>68.8848648071289</t>
  </si>
  <si>
    <t>68.32461547851562</t>
  </si>
  <si>
    <t>68.2511215209961</t>
  </si>
  <si>
    <t>69.57373046875</t>
  </si>
  <si>
    <t>69.82170104980469</t>
  </si>
  <si>
    <t>69.94110107421875</t>
  </si>
  <si>
    <t>70.25337982177734</t>
  </si>
  <si>
    <t>70.58403778076172</t>
  </si>
  <si>
    <t>70.52891540527344</t>
  </si>
  <si>
    <t>70.45545196533203</t>
  </si>
  <si>
    <t>70.09725189208984</t>
  </si>
  <si>
    <t>70.88713836669922</t>
  </si>
  <si>
    <t>70.86875915527344</t>
  </si>
  <si>
    <t>69.77579498291016</t>
  </si>
  <si>
    <t>71.42902374267578</t>
  </si>
  <si>
    <t>71.49331665039062</t>
  </si>
  <si>
    <t>72.1129150390625</t>
  </si>
  <si>
    <t>72.66777801513672</t>
  </si>
  <si>
    <t>73.08390045166016</t>
  </si>
  <si>
    <t>71.41932678222656</t>
  </si>
  <si>
    <t>70.83672332763672</t>
  </si>
  <si>
    <t>70.76274108886719</t>
  </si>
  <si>
    <t>69.69927978515625</t>
  </si>
  <si>
    <t>70.14315795898438</t>
  </si>
  <si>
    <t>70.91072082519531</t>
  </si>
  <si>
    <t>71.77073669433594</t>
  </si>
  <si>
    <t>72.15913391113281</t>
  </si>
  <si>
    <t>67.47059631347656</t>
  </si>
  <si>
    <t>66.88800048828125</t>
  </si>
  <si>
    <t>66.73078918457031</t>
  </si>
  <si>
    <t>68.70053100585938</t>
  </si>
  <si>
    <t>70.05068969726562</t>
  </si>
  <si>
    <t>69.9859619140625</t>
  </si>
  <si>
    <t>68.34913635253906</t>
  </si>
  <si>
    <t>66.01871490478516</t>
  </si>
  <si>
    <t>72.47356414794922</t>
  </si>
  <si>
    <t>72.52903747558594</t>
  </si>
  <si>
    <t>72.17762756347656</t>
  </si>
  <si>
    <t>73.22261810302734</t>
  </si>
  <si>
    <t>74.1288833618164</t>
  </si>
  <si>
    <t>74.70223999023438</t>
  </si>
  <si>
    <t>75.20160675048828</t>
  </si>
  <si>
    <t>74.23059844970703</t>
  </si>
  <si>
    <t>74.86868286132812</t>
  </si>
  <si>
    <t>73.04690551757812</t>
  </si>
  <si>
    <t>73.4722900390625</t>
  </si>
  <si>
    <t>74.21210479736328</t>
  </si>
  <si>
    <t>74.63749694824219</t>
  </si>
  <si>
    <t>73.7867202758789</t>
  </si>
  <si>
    <t>73.55553436279297</t>
  </si>
  <si>
    <t>73.95317840576172</t>
  </si>
  <si>
    <t>75.41429901123047</t>
  </si>
  <si>
    <t>75.34957122802734</t>
  </si>
  <si>
    <t>75.58074951171875</t>
  </si>
  <si>
    <t>75.37730407714844</t>
  </si>
  <si>
    <t>74.1103744506836</t>
  </si>
  <si>
    <t>73.18563079833984</t>
  </si>
  <si>
    <t>73.7127456665039</t>
  </si>
  <si>
    <t>73.70349884033203</t>
  </si>
  <si>
    <t>71.44707489013672</t>
  </si>
  <si>
    <t>71.28877258300781</t>
  </si>
  <si>
    <t>71.13047790527344</t>
  </si>
  <si>
    <t>70.61835479736328</t>
  </si>
  <si>
    <t>67.18241882324219</t>
  </si>
  <si>
    <t>70.19933319091797</t>
  </si>
  <si>
    <t>71.27015686035156</t>
  </si>
  <si>
    <t>71.33534240722656</t>
  </si>
  <si>
    <t>72.08956909179688</t>
  </si>
  <si>
    <t>70.41349029541016</t>
  </si>
  <si>
    <t>70.34831237792969</t>
  </si>
  <si>
    <t>71.97784423828125</t>
  </si>
  <si>
    <t>72.25717163085938</t>
  </si>
  <si>
    <t>72.29442596435547</t>
  </si>
  <si>
    <t>72.57376861572266</t>
  </si>
  <si>
    <t>72.79722595214844</t>
  </si>
  <si>
    <t>74.81783294677734</t>
  </si>
  <si>
    <t>74.02635955810547</t>
  </si>
  <si>
    <t>74.17534637451172</t>
  </si>
  <si>
    <t>73.67251586914062</t>
  </si>
  <si>
    <t>73.88668060302734</t>
  </si>
  <si>
    <t>73.55146789550781</t>
  </si>
  <si>
    <t>74.6688461303711</t>
  </si>
  <si>
    <t>75.53482818603516</t>
  </si>
  <si>
    <t>76.79186248779297</t>
  </si>
  <si>
    <t>76.89429473876953</t>
  </si>
  <si>
    <t>76.21455383300781</t>
  </si>
  <si>
    <t>78.23515319824219</t>
  </si>
  <si>
    <t>78.27239990234375</t>
  </si>
  <si>
    <t>78.88695526123047</t>
  </si>
  <si>
    <t>78.6821060180664</t>
  </si>
  <si>
    <t>78.20721435546875</t>
  </si>
  <si>
    <t>79.59464263916016</t>
  </si>
  <si>
    <t>79.71569061279297</t>
  </si>
  <si>
    <t>80.03226470947266</t>
  </si>
  <si>
    <t>79.94847106933594</t>
  </si>
  <si>
    <t>80.06950378417969</t>
  </si>
  <si>
    <t>80.84237670898438</t>
  </si>
  <si>
    <t>79.89258575439453</t>
  </si>
  <si>
    <t>79.66911315917969</t>
  </si>
  <si>
    <t>78.67278289794922</t>
  </si>
  <si>
    <t>79.1849136352539</t>
  </si>
  <si>
    <t>79.44564056396484</t>
  </si>
  <si>
    <t>79.72500610351562</t>
  </si>
  <si>
    <t>80.00433349609375</t>
  </si>
  <si>
    <t>79.27326965332031</t>
  </si>
  <si>
    <t>78.75777435302734</t>
  </si>
  <si>
    <t>79.58258819580078</t>
  </si>
  <si>
    <t>79.32950592041016</t>
  </si>
  <si>
    <t>79.70439910888672</t>
  </si>
  <si>
    <t>80.07931518554688</t>
  </si>
  <si>
    <t>80.51045227050781</t>
  </si>
  <si>
    <t>80.15430450439453</t>
  </si>
  <si>
    <t>80.10742950439453</t>
  </si>
  <si>
    <t>80.2761459350586</t>
  </si>
  <si>
    <t>80.81037139892578</t>
  </si>
  <si>
    <t>80.28550720214844</t>
  </si>
  <si>
    <t>79.74189758300781</t>
  </si>
  <si>
    <t>80.65103912353516</t>
  </si>
  <si>
    <t>81.66327667236328</t>
  </si>
  <si>
    <t>81.04468536376953</t>
  </si>
  <si>
    <t>80.5760726928711</t>
  </si>
  <si>
    <t>81.50394439697266</t>
  </si>
  <si>
    <t>82.18814086914062</t>
  </si>
  <si>
    <t>87.69922637939453</t>
  </si>
  <si>
    <t>89.0301284790039</t>
  </si>
  <si>
    <t>90.14547729492188</t>
  </si>
  <si>
    <t>89.24568939208984</t>
  </si>
  <si>
    <t>90.0423583984375</t>
  </si>
  <si>
    <t>90.11734771728516</t>
  </si>
  <si>
    <t>89.04888153076172</t>
  </si>
  <si>
    <t>89.18946075439453</t>
  </si>
  <si>
    <t>89.12387084960938</t>
  </si>
  <si>
    <t>90.36104583740234</t>
  </si>
  <si>
    <t>90.37040710449219</t>
  </si>
  <si>
    <t>91.05461120605469</t>
  </si>
  <si>
    <t>91.93563079833984</t>
  </si>
  <si>
    <t>93.00409698486328</t>
  </si>
  <si>
    <t>92.9947280883789</t>
  </si>
  <si>
    <t>92.64794158935547</t>
  </si>
  <si>
    <t>92.31053161621094</t>
  </si>
  <si>
    <t>92.21680450439453</t>
  </si>
  <si>
    <t>92.07622528076172</t>
  </si>
  <si>
    <t>93.49147033691406</t>
  </si>
  <si>
    <t>95.22538757324219</t>
  </si>
  <si>
    <t>95.32849884033203</t>
  </si>
  <si>
    <t>96.1439208984375</t>
  </si>
  <si>
    <t>96.5188217163086</t>
  </si>
  <si>
    <t>96.20951843261719</t>
  </si>
  <si>
    <t>97.04368591308594</t>
  </si>
  <si>
    <t>97.3436050415039</t>
  </si>
  <si>
    <t>99.8313980102539</t>
  </si>
  <si>
    <t>98.5592269897461</t>
  </si>
  <si>
    <t>98.96443176269531</t>
  </si>
  <si>
    <t>96.9101333618164</t>
  </si>
  <si>
    <t>99.06808471679688</t>
  </si>
  <si>
    <t>99.33195495605469</t>
  </si>
  <si>
    <t>101.40508270263672</t>
  </si>
  <si>
    <t>101.61241149902344</t>
  </si>
  <si>
    <t>100.89622497558594</t>
  </si>
  <si>
    <t>100.65121459960938</t>
  </si>
  <si>
    <t>101.47106170654297</t>
  </si>
  <si>
    <t>101.60296630859375</t>
  </si>
  <si>
    <t>102.40396118164062</t>
  </si>
  <si>
    <t>100.58525085449219</t>
  </si>
  <si>
    <t>100.29314422607422</t>
  </si>
  <si>
    <t>100.35908508300781</t>
  </si>
  <si>
    <t>101.07527923583984</t>
  </si>
  <si>
    <t>101.00931549072266</t>
  </si>
  <si>
    <t>99.76542663574219</t>
  </si>
  <si>
    <t>101.14124298095703</t>
  </si>
  <si>
    <t>100.16120147705078</t>
  </si>
  <si>
    <t>100.12349700927734</t>
  </si>
  <si>
    <t>97.81477355957031</t>
  </si>
  <si>
    <t>100.82084655761719</t>
  </si>
  <si>
    <t>101.16950225830078</t>
  </si>
  <si>
    <t>103.41226959228516</t>
  </si>
  <si>
    <t>103.6290054321289</t>
  </si>
  <si>
    <t>102.39454650878906</t>
  </si>
  <si>
    <t>104.32633972167969</t>
  </si>
  <si>
    <t>102.31916809082031</t>
  </si>
  <si>
    <t>104.17556762695312</t>
  </si>
  <si>
    <t>104.10960388183594</t>
  </si>
  <si>
    <t>104.62788391113281</t>
  </si>
  <si>
    <t>103.96824645996094</t>
  </si>
  <si>
    <t>104.69386291503906</t>
  </si>
  <si>
    <t>106.18275451660156</t>
  </si>
  <si>
    <t>106.00370788574219</t>
  </si>
  <si>
    <t>107.10624694824219</t>
  </si>
  <si>
    <t>108.31244659423828</t>
  </si>
  <si>
    <t>106.86124420166016</t>
  </si>
  <si>
    <t>105.33464050292969</t>
  </si>
  <si>
    <t>105.05194854736328</t>
  </si>
  <si>
    <t>106.27698516845703</t>
  </si>
  <si>
    <t>108.01007843017578</t>
  </si>
  <si>
    <t>108.24684143066406</t>
  </si>
  <si>
    <t>107.78276824951172</t>
  </si>
  <si>
    <t>108.29417419433594</t>
  </si>
  <si>
    <t>109.00446319580078</t>
  </si>
  <si>
    <t>110.4155502319336</t>
  </si>
  <si>
    <t>109.62950134277344</t>
  </si>
  <si>
    <t>110.49131774902344</t>
  </si>
  <si>
    <t>108.15213012695312</t>
  </si>
  <si>
    <t>107.03462219238281</t>
  </si>
  <si>
    <t>109.8378677368164</t>
  </si>
  <si>
    <t>107.7922592163086</t>
  </si>
  <si>
    <t>108.74877166748047</t>
  </si>
  <si>
    <t>110.07461547851562</t>
  </si>
  <si>
    <t>109.97991943359375</t>
  </si>
  <si>
    <t>110.0083236694336</t>
  </si>
  <si>
    <t>109.93257141113281</t>
  </si>
  <si>
    <t>109.14651489257812</t>
  </si>
  <si>
    <t>109.89469146728516</t>
  </si>
  <si>
    <t>107.37555694580078</t>
  </si>
  <si>
    <t>107.92483520507812</t>
  </si>
  <si>
    <t>106.80732727050781</t>
  </si>
  <si>
    <t>106.16333770751953</t>
  </si>
  <si>
    <t>104.34501647949219</t>
  </si>
  <si>
    <t>104.20295715332031</t>
  </si>
  <si>
    <t>103.25592803955078</t>
  </si>
  <si>
    <t>102.94338989257812</t>
  </si>
  <si>
    <t>103.3600845336914</t>
  </si>
  <si>
    <t>102.82028198242188</t>
  </si>
  <si>
    <t>102.6308822631836</t>
  </si>
  <si>
    <t>102.28046417236328</t>
  </si>
  <si>
    <t>102.1857681274414</t>
  </si>
  <si>
    <t>102.21418762207031</t>
  </si>
  <si>
    <t>100.47161102294922</t>
  </si>
  <si>
    <t>100.14962768554688</t>
  </si>
  <si>
    <t>100.32957458496094</t>
  </si>
  <si>
    <t>101.59860229492188</t>
  </si>
  <si>
    <t>101.71224975585938</t>
  </si>
  <si>
    <t>100.0359878540039</t>
  </si>
  <si>
    <t>98.86166381835938</t>
  </si>
  <si>
    <t>99.01317596435547</t>
  </si>
  <si>
    <t>99.15522766113281</t>
  </si>
  <si>
    <t>99.78974914550781</t>
  </si>
  <si>
    <t>100.63262176513672</t>
  </si>
  <si>
    <t>100.11175537109375</t>
  </si>
  <si>
    <t>99.74239349365234</t>
  </si>
  <si>
    <t>99.86550903320312</t>
  </si>
  <si>
    <t>100.10227966308594</t>
  </si>
  <si>
    <t>98.34152221679688</t>
  </si>
  <si>
    <t>99.14126586914062</t>
  </si>
  <si>
    <t>98.0558853149414</t>
  </si>
  <si>
    <t>98.32247161865234</t>
  </si>
  <si>
    <t>98.92229461669922</t>
  </si>
  <si>
    <t>99.43641662597656</t>
  </si>
  <si>
    <t>100.88359832763672</t>
  </si>
  <si>
    <t>101.3977279663086</t>
  </si>
  <si>
    <t>100.61701202392578</t>
  </si>
  <si>
    <t>99.91246032714844</t>
  </si>
  <si>
    <t>99.68395233154297</t>
  </si>
  <si>
    <t>99.83629608154297</t>
  </si>
  <si>
    <t>100.35041809082031</t>
  </si>
  <si>
    <t>101.23587799072266</t>
  </si>
  <si>
    <t>100.90263366699219</t>
  </si>
  <si>
    <t>99.73157501220703</t>
  </si>
  <si>
    <t>100.0076675415039</t>
  </si>
  <si>
    <t>101.683349609375</t>
  </si>
  <si>
    <t>101.21682739257812</t>
  </si>
  <si>
    <t>107.4244613647461</t>
  </si>
  <si>
    <t>109.4143295288086</t>
  </si>
  <si>
    <t>108.29085540771484</t>
  </si>
  <si>
    <t>109.34769439697266</t>
  </si>
  <si>
    <t>109.69043731689453</t>
  </si>
  <si>
    <t>108.39559173583984</t>
  </si>
  <si>
    <t>107.60535430908203</t>
  </si>
  <si>
    <t>106.74848937988281</t>
  </si>
  <si>
    <t>105.9867935180664</t>
  </si>
  <si>
    <t>102.33077239990234</t>
  </si>
  <si>
    <t>98.18916320800781</t>
  </si>
  <si>
    <t>88.77299499511719</t>
  </si>
  <si>
    <t>99.42688751220703</t>
  </si>
  <si>
    <t>96.29450988769531</t>
  </si>
  <si>
    <t>93.50489807128906</t>
  </si>
  <si>
    <t>86.35468292236328</t>
  </si>
  <si>
    <t>91.39125061035156</t>
  </si>
  <si>
    <t>76.7004623413086</t>
  </si>
  <si>
    <t>74.75821685791016</t>
  </si>
  <si>
    <t>81.53173828125</t>
  </si>
  <si>
    <t>81.9059066772461</t>
  </si>
  <si>
    <t>71.9854736328125</t>
  </si>
  <si>
    <t>71.21794128417969</t>
  </si>
  <si>
    <t>75.52574920654297</t>
  </si>
  <si>
    <t>72.86814880371094</t>
  </si>
  <si>
    <t>76.50436401367188</t>
  </si>
  <si>
    <t>72.388427734375</t>
  </si>
  <si>
    <t>70.58472442626953</t>
  </si>
  <si>
    <t>69.96109771728516</t>
  </si>
  <si>
    <t>68.14778900146484</t>
  </si>
  <si>
    <t>76.63867950439453</t>
  </si>
  <si>
    <t>77.78998565673828</t>
  </si>
  <si>
    <t>79.28668975830078</t>
  </si>
  <si>
    <t>79.57450866699219</t>
  </si>
  <si>
    <t>79.12358093261719</t>
  </si>
  <si>
    <t>82.31845092773438</t>
  </si>
  <si>
    <t>79.1331787109375</t>
  </si>
  <si>
    <t>76.91690826416016</t>
  </si>
  <si>
    <t>76.45638275146484</t>
  </si>
  <si>
    <t>78.7014389038086</t>
  </si>
  <si>
    <t>68.8961410522461</t>
  </si>
  <si>
    <t>63.130008697509766</t>
  </si>
  <si>
    <t>58.476806640625</t>
  </si>
  <si>
    <t>57.70927429199219</t>
  </si>
  <si>
    <t>56.605934143066406</t>
  </si>
  <si>
    <t>50.96452331542969</t>
  </si>
  <si>
    <t>52.777835845947266</t>
  </si>
  <si>
    <t>53.46862030029297</t>
  </si>
  <si>
    <t>51.664913177490234</t>
  </si>
  <si>
    <t>46.57037353515625</t>
  </si>
  <si>
    <t>48.4316520690918</t>
  </si>
  <si>
    <t>47.251564025878906</t>
  </si>
  <si>
    <t>51.01250076293945</t>
  </si>
  <si>
    <t>54.99410629272461</t>
  </si>
  <si>
    <t>56.83619689941406</t>
  </si>
  <si>
    <t>58.90855026245117</t>
  </si>
  <si>
    <t>58.11222457885742</t>
  </si>
  <si>
    <t>61.278324127197266</t>
  </si>
  <si>
    <t>62.00747299194336</t>
  </si>
  <si>
    <t>65.98908996582031</t>
  </si>
  <si>
    <t>68.53156280517578</t>
  </si>
  <si>
    <t>66.01786804199219</t>
  </si>
  <si>
    <t>62.58313751220703</t>
  </si>
  <si>
    <t>58.55356216430664</t>
  </si>
  <si>
    <t>59.4266357421875</t>
  </si>
  <si>
    <t>61.24799728393555</t>
  </si>
  <si>
    <t>60.124176025390625</t>
  </si>
  <si>
    <t>61.16080093383789</t>
  </si>
  <si>
    <t>61.80021667480469</t>
  </si>
  <si>
    <t>61.75177001953125</t>
  </si>
  <si>
    <t>60.06604766845703</t>
  </si>
  <si>
    <t>62.84652328491211</t>
  </si>
  <si>
    <t>66.16952514648438</t>
  </si>
  <si>
    <t>66.98332977294922</t>
  </si>
  <si>
    <t>68.28153228759766</t>
  </si>
  <si>
    <t>70.44197082519531</t>
  </si>
  <si>
    <t>71.22669982910156</t>
  </si>
  <si>
    <t>73.44526672363281</t>
  </si>
  <si>
    <t>74.2687759399414</t>
  </si>
  <si>
    <t>74.65628051757812</t>
  </si>
  <si>
    <t>77.71772003173828</t>
  </si>
  <si>
    <t>80.09129333496094</t>
  </si>
  <si>
    <t>80.79852294921875</t>
  </si>
  <si>
    <t>80.8372802734375</t>
  </si>
  <si>
    <t>75.4991455078125</t>
  </si>
  <si>
    <t>75.0438003540039</t>
  </si>
  <si>
    <t>77.07830810546875</t>
  </si>
  <si>
    <t>79.12248229980469</t>
  </si>
  <si>
    <t>78.48307037353516</t>
  </si>
  <si>
    <t>77.0976791381836</t>
  </si>
  <si>
    <t>77.61114501953125</t>
  </si>
  <si>
    <t>75.78980255126953</t>
  </si>
  <si>
    <t>75.77041625976562</t>
  </si>
  <si>
    <t>74.92754364013672</t>
  </si>
  <si>
    <t>77.03955078125</t>
  </si>
  <si>
    <t>77.9502182006836</t>
  </si>
  <si>
    <t>76.9329833984375</t>
  </si>
  <si>
    <t>77.50458526611328</t>
  </si>
  <si>
    <t>78.07617950439453</t>
  </si>
  <si>
    <t>78.55088806152344</t>
  </si>
  <si>
    <t>76.68109130859375</t>
  </si>
  <si>
    <t>76.3807601928711</t>
  </si>
  <si>
    <t>74.82098388671875</t>
  </si>
  <si>
    <t>76.16503143310547</t>
  </si>
  <si>
    <t>74.5052261352539</t>
  </si>
  <si>
    <t>77.15113830566406</t>
  </si>
  <si>
    <t>76.1259765625</t>
  </si>
  <si>
    <t>75.94046783447266</t>
  </si>
  <si>
    <t>78.02985382080078</t>
  </si>
  <si>
    <t>77.56121063232422</t>
  </si>
  <si>
    <t>77.27806091308594</t>
  </si>
  <si>
    <t>76.90704345703125</t>
  </si>
  <si>
    <t>76.95587158203125</t>
  </si>
  <si>
    <t>76.72154235839844</t>
  </si>
  <si>
    <t>77.93221282958984</t>
  </si>
  <si>
    <t>75.5694580078125</t>
  </si>
  <si>
    <t>69.48680114746094</t>
  </si>
  <si>
    <t>69.95545196533203</t>
  </si>
  <si>
    <t>70.511962890625</t>
  </si>
  <si>
    <t>71.94719696044922</t>
  </si>
  <si>
    <t>70.58031463623047</t>
  </si>
  <si>
    <t>72.49395751953125</t>
  </si>
  <si>
    <t>84.59091186523438</t>
  </si>
  <si>
    <t>82.52106475830078</t>
  </si>
  <si>
    <t>76.49698638916016</t>
  </si>
  <si>
    <t>75.79401397705078</t>
  </si>
  <si>
    <t>77.67837524414062</t>
  </si>
  <si>
    <t>74.5442886352539</t>
  </si>
  <si>
    <t>80.99795532226562</t>
  </si>
  <si>
    <t>79.33817291259766</t>
  </si>
  <si>
    <t>79.05502319335938</t>
  </si>
  <si>
    <t>78.27394104003906</t>
  </si>
  <si>
    <t>79.61601257324219</t>
  </si>
  <si>
    <t>80.70800018310547</t>
  </si>
  <si>
    <t>85.05622863769531</t>
  </si>
  <si>
    <t>82.3410415649414</t>
  </si>
  <si>
    <t>86.35478973388672</t>
  </si>
  <si>
    <t>90.31936645507812</t>
  </si>
  <si>
    <t>91.97208404541016</t>
  </si>
  <si>
    <t>92.17868041992188</t>
  </si>
  <si>
    <t>87.0434341430664</t>
  </si>
  <si>
    <t>85.99081420898438</t>
  </si>
  <si>
    <t>85.69567108154297</t>
  </si>
  <si>
    <t>84.72175598144531</t>
  </si>
  <si>
    <t>85.30216217041016</t>
  </si>
  <si>
    <t>87.5943374633789</t>
  </si>
  <si>
    <t>89.88652038574219</t>
  </si>
  <si>
    <t>90.9194564819336</t>
  </si>
  <si>
    <t>92.27706146240234</t>
  </si>
  <si>
    <t>93.14277648925781</t>
  </si>
  <si>
    <t>95.40542602539062</t>
  </si>
  <si>
    <t>99.25193786621094</t>
  </si>
  <si>
    <t>99.5175552368164</t>
  </si>
  <si>
    <t>102.56722259521484</t>
  </si>
  <si>
    <t>103.74774932861328</t>
  </si>
  <si>
    <t>103.03943634033203</t>
  </si>
  <si>
    <t>107.16140747070312</t>
  </si>
  <si>
    <t>KDJStrategy</t>
  </si>
  <si>
    <t>545.5871378253596</t>
  </si>
  <si>
    <t>9959.887573003241</t>
  </si>
  <si>
    <t>510.68506911593613</t>
  </si>
  <si>
    <t>9952.63655385328</t>
  </si>
  <si>
    <t>472.45744332512004</t>
  </si>
  <si>
    <t>9958.033070503365</t>
  </si>
  <si>
    <t>510.31406013125707</t>
  </si>
  <si>
    <t>10149.671951215487</t>
  </si>
  <si>
    <t>507.48098276451674</t>
  </si>
  <si>
    <t>10034.904726764653</t>
  </si>
  <si>
    <t>499.9580776670773</t>
  </si>
  <si>
    <t>10031.327341637541</t>
  </si>
  <si>
    <t>480.37556935941575</t>
  </si>
  <si>
    <t>9939.492117965538</t>
  </si>
  <si>
    <t>465.39406659202905</t>
  </si>
  <si>
    <t>9728.954335515851</t>
  </si>
  <si>
    <t>474.0789793220847</t>
  </si>
  <si>
    <t>9409.090858474188</t>
  </si>
  <si>
    <t>505.3081466437834</t>
  </si>
  <si>
    <t>9454.402464805928</t>
  </si>
  <si>
    <t>472.71964458651746</t>
  </si>
  <si>
    <t>9335.76324349571</t>
  </si>
  <si>
    <t>437.3562609324799</t>
  </si>
  <si>
    <t>9231.888450800241</t>
  </si>
  <si>
    <t>470.17387909244644</t>
  </si>
  <si>
    <t>9103.190046243979</t>
  </si>
  <si>
    <t>485.58010997821293</t>
  </si>
  <si>
    <t>9001.785947610426</t>
  </si>
  <si>
    <t>441.736144600487</t>
  </si>
  <si>
    <t>8902.32485178034</t>
  </si>
  <si>
    <t>451.66664088034486</t>
  </si>
  <si>
    <t>8866.30272789896</t>
  </si>
  <si>
    <t>417.6638185210595</t>
  </si>
  <si>
    <t>9049.062529680104</t>
  </si>
  <si>
    <t>463.5633622124624</t>
  </si>
  <si>
    <t>9352.229328829575</t>
  </si>
  <si>
    <t>445.22138810701836</t>
  </si>
  <si>
    <t>9286.655078117321</t>
  </si>
  <si>
    <t>529.1077454514434</t>
  </si>
  <si>
    <t>9466.76595536696</t>
  </si>
  <si>
    <t>506.53244147569603</t>
  </si>
  <si>
    <t>9357.685761050752</t>
  </si>
  <si>
    <t>375.8843909011157</t>
  </si>
  <si>
    <t>9235.020708936463</t>
  </si>
  <si>
    <t>591.357367722343</t>
  </si>
  <si>
    <t>9474.33473737174</t>
  </si>
  <si>
    <t>500.65308253628245</t>
  </si>
  <si>
    <t>9420.458572987547</t>
  </si>
  <si>
    <t>454.385671401491</t>
  </si>
  <si>
    <t>9816.361997660097</t>
  </si>
  <si>
    <t>494.13969310697394</t>
  </si>
  <si>
    <t>9794.779551329193</t>
  </si>
  <si>
    <t>506.0956885618216</t>
  </si>
  <si>
    <t>10022.131519183855</t>
  </si>
  <si>
    <t>552.5979309779686</t>
  </si>
  <si>
    <t>10306.941007548057</t>
  </si>
  <si>
    <t>537.8701334137058</t>
  </si>
  <si>
    <t>10228.105471381405</t>
  </si>
  <si>
    <t>467.6727252895762</t>
  </si>
  <si>
    <t>10349.58476362653</t>
  </si>
  <si>
    <t>538.2728645586449</t>
  </si>
  <si>
    <t>10330.391314160983</t>
  </si>
  <si>
    <t>578.8754941422667</t>
  </si>
  <si>
    <t>10208.876817703087</t>
  </si>
  <si>
    <t>453.6335024616874</t>
  </si>
  <si>
    <t>9913.458816570599</t>
  </si>
  <si>
    <t>481.39667422140155</t>
  </si>
  <si>
    <t>9699.310299154999</t>
  </si>
  <si>
    <t>430.9276874591051</t>
  </si>
  <si>
    <t>9383.266384240427</t>
  </si>
  <si>
    <t>482.13323371113984</t>
  </si>
  <si>
    <t>9289.231652609633</t>
  </si>
  <si>
    <t>462.85663581444715</t>
  </si>
  <si>
    <t>9678.086855018959</t>
  </si>
  <si>
    <t>558.6801059281333</t>
  </si>
  <si>
    <t>9754.386576477882</t>
  </si>
  <si>
    <t>426.54724494942275</t>
  </si>
  <si>
    <t>9851.365135359649</t>
  </si>
  <si>
    <t>435.31473938332965</t>
  </si>
  <si>
    <t>9779.43233574792</t>
  </si>
  <si>
    <t>513.5482566948485</t>
  </si>
  <si>
    <t>9766.419516277101</t>
  </si>
  <si>
    <t>489.7287102680857</t>
  </si>
  <si>
    <t>9649.562963184684</t>
  </si>
  <si>
    <t>476.9065119784045</t>
  </si>
  <si>
    <t>9624.364515122115</t>
  </si>
  <si>
    <t>458.97320171749743</t>
  </si>
  <si>
    <t>9636.877133681448</t>
  </si>
  <si>
    <t>456.74664593816124</t>
  </si>
  <si>
    <t>9659.186199871678</t>
  </si>
  <si>
    <t>487.1305262194601</t>
  </si>
  <si>
    <t>9567.453577138918</t>
  </si>
  <si>
    <t>267.00092897320064</t>
  </si>
  <si>
    <t>9776.009578211464</t>
  </si>
  <si>
    <t>522.9814282299176</t>
  </si>
  <si>
    <t>9639.295833339474</t>
  </si>
  <si>
    <t>487.3363198724801</t>
  </si>
  <si>
    <t>9750.805921227746</t>
  </si>
  <si>
    <t>502.23139848087703</t>
  </si>
  <si>
    <t>9752.142024609517</t>
  </si>
  <si>
    <t>487.6100526171522</t>
  </si>
  <si>
    <t>9737.479427144264</t>
  </si>
  <si>
    <t>481.59912116866326</t>
  </si>
  <si>
    <t>9692.642274643133</t>
  </si>
  <si>
    <t>471.42611999110886</t>
  </si>
  <si>
    <t>9693.963479126747</t>
  </si>
  <si>
    <t>470.79889955542603</t>
  </si>
  <si>
    <t>9860.76298229673</t>
  </si>
  <si>
    <t>428.68959897409695</t>
  </si>
  <si>
    <t>9857.052511572678</t>
  </si>
  <si>
    <t>497.8490683449709</t>
  </si>
  <si>
    <t>10023.245076002693</t>
  </si>
  <si>
    <t>529.9795039857436</t>
  </si>
  <si>
    <t>10062.085159642398</t>
  </si>
  <si>
    <t>499.3743139074668</t>
  </si>
  <si>
    <t>9971.329531322672</t>
  </si>
  <si>
    <t>465.50444846339997</t>
  </si>
  <si>
    <t>9913.781148198454</t>
  </si>
  <si>
    <t>476.14851693949095</t>
  </si>
  <si>
    <t>9969.96292118956</t>
  </si>
  <si>
    <t>472.94665634720695</t>
  </si>
  <si>
    <t>9838.568422384478</t>
  </si>
  <si>
    <t>459.4234052248448</t>
  </si>
  <si>
    <t>9778.55898666932</t>
  </si>
  <si>
    <t>524.4300083769594</t>
  </si>
  <si>
    <t>9694.099460192134</t>
  </si>
  <si>
    <t>469.8100583019477</t>
  </si>
  <si>
    <t>9800.853096018323</t>
  </si>
  <si>
    <t>483.4811833367967</t>
  </si>
  <si>
    <t>9689.231597145505</t>
  </si>
  <si>
    <t>446.4258596719501</t>
  </si>
  <si>
    <t>9497.738090209263</t>
  </si>
  <si>
    <t>484.03394765820667</t>
  </si>
  <si>
    <t>9934.17974942381</t>
  </si>
  <si>
    <t>447.28377929408634</t>
  </si>
  <si>
    <t>10164.82589564214</t>
  </si>
  <si>
    <t>502.0511161408631</t>
  </si>
  <si>
    <t>10200.719326711429</t>
  </si>
  <si>
    <t>510.0349294364569</t>
  </si>
  <si>
    <t>10279.575659201648</t>
  </si>
  <si>
    <t>511.4255078861206</t>
  </si>
  <si>
    <t>10237.485325967544</t>
  </si>
  <si>
    <t>516.9889090950055</t>
  </si>
  <si>
    <t>10025.254588480155</t>
  </si>
  <si>
    <t>505.31098291084527</t>
  </si>
  <si>
    <t>9959.09374309316</t>
  </si>
  <si>
    <t>448.00745079660555</t>
  </si>
  <si>
    <t>10007.688495164353</t>
  </si>
  <si>
    <t>388.6930760708401</t>
  </si>
  <si>
    <t>9877.158078406526</t>
  </si>
  <si>
    <t>459.5256501527165</t>
  </si>
  <si>
    <t>10087.113683788517</t>
  </si>
  <si>
    <t>526.566910071735</t>
  </si>
  <si>
    <t>10072.7384286995</t>
  </si>
  <si>
    <t>530.6833664219084</t>
  </si>
  <si>
    <t>9891.14412474965</t>
  </si>
  <si>
    <t>513.6095363325021</t>
  </si>
  <si>
    <t>10047.282335642842</t>
  </si>
  <si>
    <t>532.6440643539154</t>
  </si>
  <si>
    <t>9972.23941888388</t>
  </si>
  <si>
    <t>558.4548176022709</t>
  </si>
  <si>
    <t>9950.963792178936</t>
  </si>
  <si>
    <t>578.0868587853765</t>
  </si>
  <si>
    <t>9873.065724382628</t>
  </si>
  <si>
    <t>466.08724634412465</t>
  </si>
  <si>
    <t>9945.252926835152</t>
  </si>
  <si>
    <t>539.4759066118222</t>
  </si>
  <si>
    <t>9903.03738334464</t>
  </si>
  <si>
    <t>466.534305727826</t>
  </si>
  <si>
    <t>9958.907431277192</t>
  </si>
  <si>
    <t>503.2793892659156</t>
  </si>
  <si>
    <t>9802.845743259099</t>
  </si>
  <si>
    <t>497.9279993558612</t>
  </si>
  <si>
    <t>10089.56870565207</t>
  </si>
  <si>
    <t>482.23287414786864</t>
  </si>
  <si>
    <t>10030.68525554058</t>
  </si>
  <si>
    <t>441.90603041225404</t>
  </si>
  <si>
    <t>10050.558658383443</t>
  </si>
  <si>
    <t>511.72241889474935</t>
  </si>
  <si>
    <t>10466.947098269087</t>
  </si>
  <si>
    <t>502.46345374851444</t>
  </si>
  <si>
    <t>11203.123420962564</t>
  </si>
  <si>
    <t>619.2281278684568</t>
  </si>
  <si>
    <t>11166.023908537863</t>
  </si>
  <si>
    <t>540.4955620949622</t>
  </si>
  <si>
    <t>10803.118768458626</t>
  </si>
  <si>
    <t>480.562192219857</t>
  </si>
  <si>
    <t>10712.367978006892</t>
  </si>
  <si>
    <t>524.9137504996415</t>
  </si>
  <si>
    <t>10698.71106286014</t>
  </si>
  <si>
    <t>536.2681627485308</t>
  </si>
  <si>
    <t>10717.356114725686</t>
  </si>
  <si>
    <t>509.5500726804239</t>
  </si>
  <si>
    <t>10622.623579910307</t>
  </si>
  <si>
    <t>529.8020388595996</t>
  </si>
  <si>
    <t>10723.633224232934</t>
  </si>
  <si>
    <t>522.857300366546</t>
  </si>
  <si>
    <t>10647.685052730207</t>
  </si>
  <si>
    <t>546.326549215968</t>
  </si>
  <si>
    <t>10851.218462283055</t>
  </si>
  <si>
    <t>542.5623728530227</t>
  </si>
  <si>
    <t>11100.829646609945</t>
  </si>
  <si>
    <t>530.8373780836246</t>
  </si>
  <si>
    <t>11046.731995849043</t>
  </si>
  <si>
    <t>532.480607983518</t>
  </si>
  <si>
    <t>10896.389583482074</t>
  </si>
  <si>
    <t>570.0014209659985</t>
  </si>
  <si>
    <t>10682.363902412651</t>
  </si>
  <si>
    <t>501.2182961251474</t>
  </si>
  <si>
    <t>11122.400635735992</t>
  </si>
  <si>
    <t>440.45105730505384</t>
  </si>
  <si>
    <t>11362.748600508148</t>
  </si>
  <si>
    <t>640.767911784862</t>
  </si>
  <si>
    <t>11630.035827702866</t>
  </si>
  <si>
    <t>607.2419258996415</t>
  </si>
  <si>
    <t>11303.98472838357</t>
  </si>
  <si>
    <t>548.2192404031539</t>
  </si>
  <si>
    <t>11260.115912716623</t>
  </si>
  <si>
    <t>561.6149859192465</t>
  </si>
  <si>
    <t>10881.050831933879</t>
  </si>
  <si>
    <t>519.3744361726622</t>
  </si>
  <si>
    <t>10639.76259519448</t>
  </si>
  <si>
    <t>511.2571220036207</t>
  </si>
  <si>
    <t>10574.80235172252</t>
  </si>
  <si>
    <t>493.39713099972323</t>
  </si>
  <si>
    <t>10467.409871980723</t>
  </si>
  <si>
    <t>455.6425830522858</t>
  </si>
  <si>
    <t>10491.793505563752</t>
  </si>
  <si>
    <t>437.9086934425268</t>
  </si>
  <si>
    <t>10443.787637658263</t>
  </si>
  <si>
    <t>580.848390478146</t>
  </si>
  <si>
    <t>10737.07346179407</t>
  </si>
  <si>
    <t>568.2607758256418</t>
  </si>
  <si>
    <t>10658.554641259025</t>
  </si>
  <si>
    <t>538.7044175049505</t>
  </si>
  <si>
    <t>10691.77629549786</t>
  </si>
  <si>
    <t>500.61462907251735</t>
  </si>
  <si>
    <t>10578.033383838316</t>
  </si>
  <si>
    <t>570.9827335260561</t>
  </si>
  <si>
    <t>10980.839400845953</t>
  </si>
  <si>
    <t>543.1268988173288</t>
  </si>
  <si>
    <t>10889.165416815522</t>
  </si>
  <si>
    <t>544.4597786953364</t>
  </si>
  <si>
    <t>11447.786016884667</t>
  </si>
  <si>
    <t>608.5201869440352</t>
  </si>
  <si>
    <t>11524.382990525879</t>
  </si>
  <si>
    <t>714.584541385495</t>
  </si>
  <si>
    <t>11538.795350905842</t>
  </si>
  <si>
    <t>541.5971727419874</t>
  </si>
  <si>
    <t>11811.219619414645</t>
  </si>
  <si>
    <t>574.5027549316164</t>
  </si>
  <si>
    <t>11790.781151446696</t>
  </si>
  <si>
    <t>641.7871251803281</t>
  </si>
  <si>
    <t>11890.920353767848</t>
  </si>
  <si>
    <t>575.6622360713445</t>
  </si>
  <si>
    <t>12165.92745712811</t>
  </si>
  <si>
    <t>549.0502065407109</t>
  </si>
  <si>
    <t>11804.370956498155</t>
  </si>
  <si>
    <t>617.3885372908535</t>
  </si>
  <si>
    <t>11786.25409163055</t>
  </si>
  <si>
    <t>454.65751983787595</t>
  </si>
  <si>
    <t>11934.084179657519</t>
  </si>
  <si>
    <t>590.9773161457142</t>
  </si>
  <si>
    <t>12250.522304196484</t>
  </si>
  <si>
    <t>655.7836787447086</t>
  </si>
  <si>
    <t>12080.372537768626</t>
  </si>
  <si>
    <t>560.9674633740688</t>
  </si>
  <si>
    <t>12121.991633652711</t>
  </si>
  <si>
    <t>746.6300343831263</t>
  </si>
  <si>
    <t>12262.522347300135</t>
  </si>
  <si>
    <t>537.569488515539</t>
  </si>
  <si>
    <t>12774.448249565476</t>
  </si>
  <si>
    <t>685.6356093188933</t>
  </si>
  <si>
    <t>12872.816005802375</t>
  </si>
  <si>
    <t>698.6360690339334</t>
  </si>
  <si>
    <t>13121.740358846366</t>
  </si>
  <si>
    <t>579.990587161943</t>
  </si>
  <si>
    <t>12925.034793538569</t>
  </si>
  <si>
    <t>612.8240511893837</t>
  </si>
  <si>
    <t>12856.602294731958</t>
  </si>
  <si>
    <t>611.2305284270333</t>
  </si>
  <si>
    <t>12947.084189420515</t>
  </si>
  <si>
    <t>640.2224251727293</t>
  </si>
  <si>
    <t>12801.576680137052</t>
  </si>
  <si>
    <t>595.2792311259564</t>
  </si>
  <si>
    <t>12714.778331804757</t>
  </si>
  <si>
    <t>675.6840298005263</t>
  </si>
  <si>
    <t>13804.356505808151</t>
  </si>
  <si>
    <t>770.6888795415798</t>
  </si>
  <si>
    <t>13734.795491904088</t>
  </si>
  <si>
    <t>760.3343802265063</t>
  </si>
  <si>
    <t>14346.721590389217</t>
  </si>
  <si>
    <t>653.0019718716048</t>
  </si>
  <si>
    <t>14693.034464793896</t>
  </si>
  <si>
    <t>717.0322367915978</t>
  </si>
  <si>
    <t>14655.083378419524</t>
  </si>
  <si>
    <t>754.2692333438736</t>
  </si>
  <si>
    <t>14791.2778170881</t>
  </si>
  <si>
    <t>732.9336603410102</t>
  </si>
  <si>
    <t>14655.986912755168</t>
  </si>
  <si>
    <t>751.339256060488</t>
  </si>
  <si>
    <t>14988.404891102902</t>
  </si>
  <si>
    <t>750.7282461237264</t>
  </si>
  <si>
    <t>14769.58370194096</t>
  </si>
  <si>
    <t>714.932676715769</t>
  </si>
  <si>
    <t>14519.728342602979</t>
  </si>
  <si>
    <t>779.2139854442976</t>
  </si>
  <si>
    <t>14331.487011346317</t>
  </si>
  <si>
    <t>848.9203407520527</t>
  </si>
  <si>
    <t>14488.011425537125</t>
  </si>
  <si>
    <t>751.7906960984583</t>
  </si>
  <si>
    <t>14509.1757989671</t>
  </si>
  <si>
    <t>762.700099787171</t>
  </si>
  <si>
    <t>14337.854610308128</t>
  </si>
  <si>
    <t>597.9704356502516</t>
  </si>
  <si>
    <t>14489.878488879016</t>
  </si>
  <si>
    <t>772.023538534424</t>
  </si>
  <si>
    <t>14852.283506530724</t>
  </si>
  <si>
    <t>719.3228369071621</t>
  </si>
  <si>
    <t>14941.771211676509</t>
  </si>
  <si>
    <t>771.2680028635768</t>
  </si>
  <si>
    <t>14654.031723069089</t>
  </si>
  <si>
    <t>775.8590738158255</t>
  </si>
  <si>
    <t>14630.056958319403</t>
  </si>
  <si>
    <t>738.6890854816575</t>
  </si>
  <si>
    <t>14295.8869509422</t>
  </si>
  <si>
    <t>714.7944111873439</t>
  </si>
  <si>
    <t>14277.640604601746</t>
  </si>
  <si>
    <t>676.74098560733</t>
  </si>
  <si>
    <t>13855.907017887515</t>
  </si>
  <si>
    <t>759.197514386673</t>
  </si>
  <si>
    <t>13947.661208728028</t>
  </si>
  <si>
    <t>680.1848895487456</t>
  </si>
  <si>
    <t>13717.93697652784</t>
  </si>
  <si>
    <t>685.8968629834217</t>
  </si>
  <si>
    <t>13455.54877517105</t>
  </si>
  <si>
    <t>622.7205135819113</t>
  </si>
  <si>
    <t>13515.38683924208</t>
  </si>
  <si>
    <t>638.3681378997535</t>
  </si>
  <si>
    <t>13522.866753383076</t>
  </si>
  <si>
    <t>652.6524765099257</t>
  </si>
  <si>
    <t>13653.931546839827</t>
  </si>
  <si>
    <t>650.4830491199664</t>
  </si>
  <si>
    <t>13770.386961934724</t>
  </si>
  <si>
    <t>708.1172046273095</t>
  </si>
  <si>
    <t>13819.382188538122</t>
  </si>
  <si>
    <t>361.5729339970203</t>
  </si>
  <si>
    <t>14118.391226354745</t>
  </si>
  <si>
    <t>742.0088366689815</t>
  </si>
  <si>
    <t>14026.421226577677</t>
  </si>
  <si>
    <t>592.7073065625264</t>
  </si>
  <si>
    <t>14037.854638613482</t>
  </si>
  <si>
    <t>1532.0565791324025</t>
  </si>
  <si>
    <t>13003.684021547053</t>
  </si>
  <si>
    <t>468.78448569389366</t>
  </si>
  <si>
    <t>12537.70256313226</t>
  </si>
  <si>
    <t>711.8779737430978</t>
  </si>
  <si>
    <t>13137.120639169638</t>
  </si>
  <si>
    <t>1531.6760206096387</t>
  </si>
  <si>
    <t>12107.113886612733</t>
  </si>
  <si>
    <t>634.0392070384551</t>
  </si>
  <si>
    <t>10866.109231485701</t>
  </si>
  <si>
    <t>587.758326041183</t>
  </si>
  <si>
    <t>10034.42978007179</t>
  </si>
  <si>
    <t>628.2445480555762</t>
  </si>
  <si>
    <t>11866.19056740667</t>
  </si>
  <si>
    <t>702.7395874332833</t>
  </si>
  <si>
    <t>12729.262999217384</t>
  </si>
  <si>
    <t>584.8181319145624</t>
  </si>
  <si>
    <t>12641.273180191569</t>
  </si>
  <si>
    <t>780.8834377017283</t>
  </si>
  <si>
    <t>13492.749562797406</t>
  </si>
  <si>
    <t>567.3349065407365</t>
  </si>
  <si>
    <t>13345.436127329804</t>
  </si>
  <si>
    <t>508.59839413345435</t>
  </si>
  <si>
    <t>14974.016130538916</t>
  </si>
  <si>
    <t>777.3484107220829</t>
  </si>
  <si>
    <t>15031.311164936233</t>
  </si>
  <si>
    <t>737.199339257786</t>
  </si>
  <si>
    <t>15501.794973950013</t>
  </si>
  <si>
    <t>716.9422831478605</t>
  </si>
  <si>
    <t>15385.499820254176</t>
  </si>
  <si>
    <t>949.3178043844637</t>
  </si>
  <si>
    <t>15339.52963001353</t>
  </si>
  <si>
    <t>685.2578159451259</t>
  </si>
  <si>
    <t>15138.786710533763</t>
  </si>
  <si>
    <t>811.8326102598767</t>
  </si>
  <si>
    <t>14913.903623828737</t>
  </si>
  <si>
    <t>745.694304008297</t>
  </si>
  <si>
    <t>14438.19767676331</t>
  </si>
  <si>
    <t>413.6127348043465</t>
  </si>
  <si>
    <t>16115.409305917252</t>
  </si>
  <si>
    <t>978.9581066431929</t>
  </si>
  <si>
    <t>15967.239602369034</t>
  </si>
  <si>
    <t>874.2066471195012</t>
  </si>
  <si>
    <t>16022.228252636396</t>
  </si>
  <si>
    <t>734.3206073916626</t>
  </si>
  <si>
    <t>16250.432479489175</t>
  </si>
  <si>
    <t>810.7193239066437</t>
  </si>
  <si>
    <t>16416.13945283355</t>
  </si>
  <si>
    <t>778.1210487609969</t>
  </si>
  <si>
    <t>17252.113253721123</t>
  </si>
  <si>
    <t>864.356556486935</t>
  </si>
  <si>
    <t>17045.24986673473</t>
  </si>
  <si>
    <t>737.4084615755983</t>
  </si>
  <si>
    <t>17576.92744765109</t>
  </si>
  <si>
    <t>1136.9722031327</t>
  </si>
  <si>
    <t>18707.339051112423</t>
  </si>
  <si>
    <t>937.1446516581091</t>
  </si>
  <si>
    <t>18965.082400519103</t>
  </si>
  <si>
    <t>822.1052320429444</t>
  </si>
  <si>
    <t>19091.23315783693</t>
  </si>
  <si>
    <t>1032.090149933054</t>
  </si>
  <si>
    <t>19221.714599246137</t>
  </si>
  <si>
    <t>1135.4236068509963</t>
  </si>
  <si>
    <t>19194.097213033387</t>
  </si>
  <si>
    <t>999.4228375936254</t>
  </si>
  <si>
    <t>19169.920537458216</t>
  </si>
  <si>
    <t>973.8904046432617</t>
  </si>
  <si>
    <t>19258.866040811</t>
  </si>
  <si>
    <t>896.3948249237001</t>
  </si>
  <si>
    <t>19195.73022126352</t>
  </si>
  <si>
    <t>1037.817443244192</t>
  </si>
  <si>
    <t>19242.217128529504</t>
  </si>
  <si>
    <t>886.8921528276005</t>
  </si>
  <si>
    <t>19058.347804387788</t>
  </si>
  <si>
    <t>637.9843999047189</t>
  </si>
  <si>
    <t>19980.650438478988</t>
  </si>
  <si>
    <t>1053.95629028829</t>
  </si>
  <si>
    <t>19611.878160412783</t>
  </si>
  <si>
    <t>941.8694435845828</t>
  </si>
  <si>
    <t>19511.193243762646</t>
  </si>
  <si>
    <t>887.2292880194218</t>
  </si>
  <si>
    <t>19538.605739012</t>
  </si>
  <si>
    <t>1024.4146258659457</t>
  </si>
  <si>
    <t>19426.226564322573</t>
  </si>
  <si>
    <t>991.6566796331463</t>
  </si>
  <si>
    <t>19092.874134831683</t>
  </si>
  <si>
    <t>1124.0174422117852</t>
  </si>
  <si>
    <t>19257.66915353333</t>
  </si>
  <si>
    <t>857.9053504606527</t>
  </si>
  <si>
    <t>19190.865056816343</t>
  </si>
  <si>
    <t>895.1325522023872</t>
  </si>
  <si>
    <t>19120.17048359567</t>
  </si>
  <si>
    <t>1266.1770070668827</t>
  </si>
  <si>
    <t>19397.933264241077</t>
  </si>
  <si>
    <t>993.001532623708</t>
  </si>
  <si>
    <t>19898.568683083708</t>
  </si>
  <si>
    <t>10113.052306931011</t>
  </si>
  <si>
    <t>10007.293587713484</t>
  </si>
  <si>
    <t>10016.41041041393</t>
  </si>
  <si>
    <t>10021.528600612513</t>
  </si>
  <si>
    <t>10025.15596238787</t>
  </si>
  <si>
    <t>9988.895042516848</t>
  </si>
  <si>
    <t>9923.865173428343</t>
  </si>
  <si>
    <t>10006.584327859277</t>
  </si>
  <si>
    <t>9990.402883410618</t>
  </si>
  <si>
    <t>10004.784990195647</t>
  </si>
  <si>
    <t>9959.830096192656</t>
  </si>
  <si>
    <t>9929.661568350866</t>
  </si>
  <si>
    <t>10110.320258421283</t>
  </si>
  <si>
    <t>10076.336427673055</t>
  </si>
  <si>
    <t>10180.07963656384</t>
  </si>
  <si>
    <t>10131.787739567344</t>
  </si>
  <si>
    <t>10128.484392081422</t>
  </si>
  <si>
    <t>10047.264677816607</t>
  </si>
  <si>
    <t>10031.326132385637</t>
  </si>
  <si>
    <t>9904.169488418533</t>
  </si>
  <si>
    <t>9967.748904227123</t>
  </si>
  <si>
    <t>9927.13031146757</t>
  </si>
  <si>
    <t>9886.858373757224</t>
  </si>
  <si>
    <t>9862.296030667309</t>
  </si>
  <si>
    <t>9686.848866625014</t>
  </si>
  <si>
    <t>9762.53174526288</t>
  </si>
  <si>
    <t>9709.516330790586</t>
  </si>
  <si>
    <t>9787.2717266747</t>
  </si>
  <si>
    <t>9488.614407754025</t>
  </si>
  <si>
    <t>9379.463520082862</t>
  </si>
  <si>
    <t>9356.808228356687</t>
  </si>
  <si>
    <t>9386.434192914576</t>
  </si>
  <si>
    <t>9393.338453343818</t>
  </si>
  <si>
    <t>9334.018508422772</t>
  </si>
  <si>
    <t>9302.614544279717</t>
  </si>
  <si>
    <t>9337.494160451039</t>
  </si>
  <si>
    <t>9328.837198792196</t>
  </si>
  <si>
    <t>9308.061452428488</t>
  </si>
  <si>
    <t>9256.126093258856</t>
  </si>
  <si>
    <t>9149.522237120016</t>
  </si>
  <si>
    <t>9134.078018288377</t>
  </si>
  <si>
    <t>9030.517467689331</t>
  </si>
  <si>
    <t>9025.446592812015</t>
  </si>
  <si>
    <t>9071.964318281292</t>
  </si>
  <si>
    <t>9000.114502117387</t>
  </si>
  <si>
    <t>8932.67249355026</t>
  </si>
  <si>
    <t>8830.2785390442</t>
  </si>
  <si>
    <t>8866.302375862952</t>
  </si>
  <si>
    <t>8818.20813225721</t>
  </si>
  <si>
    <t>8808.587483467672</t>
  </si>
  <si>
    <t>8883.93550464408</t>
  </si>
  <si>
    <t>8861.49222687622</t>
  </si>
  <si>
    <t>8909.589587534638</t>
  </si>
  <si>
    <t>9020.205721690707</t>
  </si>
  <si>
    <t>9092.347350211376</t>
  </si>
  <si>
    <t>9101.965792767436</t>
  </si>
  <si>
    <t>9005.776954739877</t>
  </si>
  <si>
    <t>9236.359471982176</t>
  </si>
  <si>
    <t>9226.834213193473</t>
  </si>
  <si>
    <t>9249.05714726242</t>
  </si>
  <si>
    <t>9261.754822542665</t>
  </si>
  <si>
    <t>9281.85634698999</t>
  </si>
  <si>
    <t>9370.391130262247</t>
  </si>
  <si>
    <t>9413.048080942464</t>
  </si>
  <si>
    <t>9420.948643651489</t>
  </si>
  <si>
    <t>9477.82602740333</t>
  </si>
  <si>
    <t>9425.663629287352</t>
  </si>
  <si>
    <t>9436.054886838283</t>
  </si>
  <si>
    <t>9369.612874809724</t>
  </si>
  <si>
    <t>9291.243249301584</t>
  </si>
  <si>
    <t>9057.836531220262</t>
  </si>
  <si>
    <t>9216.742965091018</t>
  </si>
  <si>
    <t>9426.104077551769</t>
  </si>
  <si>
    <t>9366.286399070908</t>
  </si>
  <si>
    <t>9401.180171888454</t>
  </si>
  <si>
    <t>9469.30531077558</t>
  </si>
  <si>
    <t>9459.250074728287</t>
  </si>
  <si>
    <t>9558.13621734196</t>
  </si>
  <si>
    <t>9608.416970911985</t>
  </si>
  <si>
    <t>9595.01100581194</t>
  </si>
  <si>
    <t>9405.30644165182</t>
  </si>
  <si>
    <t>9362.23694129129</t>
  </si>
  <si>
    <t>9447.07151624518</t>
  </si>
  <si>
    <t>9611.75680508825</t>
  </si>
  <si>
    <t>9541.888943447075</t>
  </si>
  <si>
    <t>9645.024153345761</t>
  </si>
  <si>
    <t>9806.383085616046</t>
  </si>
  <si>
    <t>9904.354273839645</t>
  </si>
  <si>
    <t>9783.15637692998</t>
  </si>
  <si>
    <t>9889.645163727928</t>
  </si>
  <si>
    <t>9948.528513427038</t>
  </si>
  <si>
    <t>9987.781848364339</t>
  </si>
  <si>
    <t>10086.495631042068</t>
  </si>
  <si>
    <t>10334.298578488962</t>
  </si>
  <si>
    <t>10398.659435562766</t>
  </si>
  <si>
    <t>10244.188548832064</t>
  </si>
  <si>
    <t>10224.888192748433</t>
  </si>
  <si>
    <t>10273.458052920301</t>
  </si>
  <si>
    <t>10307.471116277566</t>
  </si>
  <si>
    <t>10351.205249415574</t>
  </si>
  <si>
    <t>10420.85192273294</t>
  </si>
  <si>
    <t>10393.316626114469</t>
  </si>
  <si>
    <t>10325.288289563663</t>
  </si>
  <si>
    <t>10285.604657321697</t>
  </si>
  <si>
    <t>10336.786335488507</t>
  </si>
  <si>
    <t>10207.278457115171</t>
  </si>
  <si>
    <t>10298.151588589033</t>
  </si>
  <si>
    <t>10135.83423508104</t>
  </si>
  <si>
    <t>9863.142709500507</t>
  </si>
  <si>
    <t>9940.42600962019</t>
  </si>
  <si>
    <t>10007.05022377525</t>
  </si>
  <si>
    <t>10084.77953923515</t>
  </si>
  <si>
    <t>10014.980510742109</t>
  </si>
  <si>
    <t>9867.45713964671</t>
  </si>
  <si>
    <t>9476.607631440835</t>
  </si>
  <si>
    <t>9632.171834215715</t>
  </si>
  <si>
    <t>9456.956675279876</t>
  </si>
  <si>
    <t>9348.880816519137</t>
  </si>
  <si>
    <t>9291.566994424518</t>
  </si>
  <si>
    <t>9263.287271515936</t>
  </si>
  <si>
    <t>9271.556308833095</t>
  </si>
  <si>
    <t>9414.564275766803</t>
  </si>
  <si>
    <t>9723.080348527466</t>
  </si>
  <si>
    <t>9750.395417837279</t>
  </si>
  <si>
    <t>9597.743917423915</t>
  </si>
  <si>
    <t>9615.420490544897</t>
  </si>
  <si>
    <t>9856.629764753867</t>
  </si>
  <si>
    <t>9903.938239982643</t>
  </si>
  <si>
    <t>9913.094586785994</t>
  </si>
  <si>
    <t>9743.942784062725</t>
  </si>
  <si>
    <t>9748.418868736082</t>
  </si>
  <si>
    <t>9761.847122756153</t>
  </si>
  <si>
    <t>9767.686527576216</t>
  </si>
  <si>
    <t>9838.709081295912</t>
  </si>
  <si>
    <t>9841.598760385974</t>
  </si>
  <si>
    <t>9795.333463639297</t>
  </si>
  <si>
    <t>9666.45833794634</t>
  </si>
  <si>
    <t>9656.60328969835</t>
  </si>
  <si>
    <t>9641.204259911567</t>
  </si>
  <si>
    <t>9629.976129310975</t>
  </si>
  <si>
    <t>9620.152450920983</t>
  </si>
  <si>
    <t>9617.4132465759</t>
  </si>
  <si>
    <t>9546.505160424646</t>
  </si>
  <si>
    <t>9629.924802024994</t>
  </si>
  <si>
    <t>9668.946710636363</t>
  </si>
  <si>
    <t>9631.301665288984</t>
  </si>
  <si>
    <t>9642.453227380198</t>
  </si>
  <si>
    <t>9652.214408494723</t>
  </si>
  <si>
    <t>9611.92956339764</t>
  </si>
  <si>
    <t>9608.319331423565</t>
  </si>
  <si>
    <t>9582.95387172808</t>
  </si>
  <si>
    <t>9568.86313302199</t>
  </si>
  <si>
    <t>9640.730160472096</t>
  </si>
  <si>
    <t>9633.68479111905</t>
  </si>
  <si>
    <t>9659.047744903331</t>
  </si>
  <si>
    <t>9675.958886670724</t>
  </si>
  <si>
    <t>9745.009269926335</t>
  </si>
  <si>
    <t>9839.422606966227</t>
  </si>
  <si>
    <t>9742.186987431629</t>
  </si>
  <si>
    <t>9643.393612487302</t>
  </si>
  <si>
    <t>9585.555410224879</t>
  </si>
  <si>
    <t>9745.430699825947</t>
  </si>
  <si>
    <t>9717.218326927368</t>
  </si>
  <si>
    <t>9709.154321200482</t>
  </si>
  <si>
    <t>9795.139522329046</t>
  </si>
  <si>
    <t>9770.955269912069</t>
  </si>
  <si>
    <t>9800.221054446301</t>
  </si>
  <si>
    <t>9738.810047503091</t>
  </si>
  <si>
    <t>9810.006733329767</t>
  </si>
  <si>
    <t>9774.403350339817</t>
  </si>
  <si>
    <t>9682.09192135555</t>
  </si>
  <si>
    <t>9770.576013429933</t>
  </si>
  <si>
    <t>9794.3534974613</t>
  </si>
  <si>
    <t>9958.144223554193</t>
  </si>
  <si>
    <t>9745.47940476023</t>
  </si>
  <si>
    <t>9934.05153622363</t>
  </si>
  <si>
    <t>9903.726405938225</t>
  </si>
  <si>
    <t>9922.681983347942</t>
  </si>
  <si>
    <t>9853.33840388669</t>
  </si>
  <si>
    <t>9844.677865650789</t>
  </si>
  <si>
    <t>9854.552858009507</t>
  </si>
  <si>
    <t>9848.304639947393</t>
  </si>
  <si>
    <t>9899.536056030414</t>
  </si>
  <si>
    <t>9832.06015565841</t>
  </si>
  <si>
    <t>9879.543523576678</t>
  </si>
  <si>
    <t>9855.801839617543</t>
  </si>
  <si>
    <t>9877.045560360604</t>
  </si>
  <si>
    <t>9878.29454196864</t>
  </si>
  <si>
    <t>9988.255677145478</t>
  </si>
  <si>
    <t>9995.753980156273</t>
  </si>
  <si>
    <t>9994.504998548236</t>
  </si>
  <si>
    <t>10052.062326188301</t>
  </si>
  <si>
    <t>10050.808894190386</t>
  </si>
  <si>
    <t>10058.32506099872</t>
  </si>
  <si>
    <t>9972.574451815315</t>
  </si>
  <si>
    <t>9937.043565670481</t>
  </si>
  <si>
    <t>9912.56043527046</t>
  </si>
  <si>
    <t>9939.54716228016</t>
  </si>
  <si>
    <t>9923.731841803099</t>
  </si>
  <si>
    <t>9894.53333544754</t>
  </si>
  <si>
    <t>9806.063406490099</t>
  </si>
  <si>
    <t>9907.330654236714</t>
  </si>
  <si>
    <t>9974.842883956077</t>
  </si>
  <si>
    <t>9831.066798559936</t>
  </si>
  <si>
    <t>9763.555665673002</t>
  </si>
  <si>
    <t>9648.805622623164</t>
  </si>
  <si>
    <t>9756.529537636763</t>
  </si>
  <si>
    <t>9800.853527966525</t>
  </si>
  <si>
    <t>9845.537508846539</t>
  </si>
  <si>
    <t>9730.099263196607</t>
  </si>
  <si>
    <t>9824.440823959316</t>
  </si>
  <si>
    <t>9826.92163379687</t>
  </si>
  <si>
    <t>9897.678076626346</t>
  </si>
  <si>
    <t>9850.506751730103</t>
  </si>
  <si>
    <t>9809.54180754686</t>
  </si>
  <si>
    <t>9641.952293073113</t>
  </si>
  <si>
    <t>9729.89070263068</t>
  </si>
  <si>
    <t>9565.94103957528</t>
  </si>
  <si>
    <t>9443.961758431251</t>
  </si>
  <si>
    <t>9574.833656694185</t>
  </si>
  <si>
    <t>9645.39595955793</t>
  </si>
  <si>
    <t>9850.546699740962</t>
  </si>
  <si>
    <t>9829.642768698355</t>
  </si>
  <si>
    <t>9943.325555383242</t>
  </si>
  <si>
    <t>9970.766801228581</t>
  </si>
  <si>
    <t>9913.270530011336</t>
  </si>
  <si>
    <t>9964.594319929705</t>
  </si>
  <si>
    <t>9987.406320584449</t>
  </si>
  <si>
    <t>10065.977530559629</t>
  </si>
  <si>
    <t>10164.825827382512</t>
  </si>
  <si>
    <t>10187.104650809988</t>
  </si>
  <si>
    <t>10182.153154198139</t>
  </si>
  <si>
    <t>10260.127281435038</t>
  </si>
  <si>
    <t>10200.71800892901</t>
  </si>
  <si>
    <t>10213.43823499158</t>
  </si>
  <si>
    <t>10238.87812535011</t>
  </si>
  <si>
    <t>10199.226944479766</t>
  </si>
  <si>
    <t>10187.747525364051</t>
  </si>
  <si>
    <t>10172.44459803149</t>
  </si>
  <si>
    <t>10202.966038270157</t>
  </si>
  <si>
    <t>10205.52277842238</t>
  </si>
  <si>
    <t>10041.8746906755</t>
  </si>
  <si>
    <t>9941.544604024966</t>
  </si>
  <si>
    <t>9992.84847845956</t>
  </si>
  <si>
    <t>9919.940928436012</t>
  </si>
  <si>
    <t>10046.834598657848</t>
  </si>
  <si>
    <t>9988.78882270587</t>
  </si>
  <si>
    <t>9980.688208011306</t>
  </si>
  <si>
    <t>9902.397955707605</t>
  </si>
  <si>
    <t>9975.291132285476</t>
  </si>
  <si>
    <t>10000.959632500522</t>
  </si>
  <si>
    <t>9914.839469714434</t>
  </si>
  <si>
    <t>9866.39104930941</t>
  </si>
  <si>
    <t>9933.938572454625</t>
  </si>
  <si>
    <t>10018.446202907222</t>
  </si>
  <si>
    <t>10075.229146763337</t>
  </si>
  <si>
    <t>10110.880434642913</t>
  </si>
  <si>
    <t>10055.421852502774</t>
  </si>
  <si>
    <t>10128.92552096908</t>
  </si>
  <si>
    <t>10072.738354858788</t>
  </si>
  <si>
    <t>10057.284250375806</t>
  </si>
  <si>
    <t>9955.542103102467</t>
  </si>
  <si>
    <t>9902.577548209425</t>
  </si>
  <si>
    <t>9926.71220681531</t>
  </si>
  <si>
    <t>10034.688060385477</t>
  </si>
  <si>
    <t>10002.928958148248</t>
  </si>
  <si>
    <t>10063.9078962107</t>
  </si>
  <si>
    <t>10005.078420034732</t>
  </si>
  <si>
    <t>9978.822667857095</t>
  </si>
  <si>
    <t>10055.18128853284</t>
  </si>
  <si>
    <t>10047.281845690979</t>
  </si>
  <si>
    <t>9956.442813230573</t>
  </si>
  <si>
    <t>9953.809285598201</t>
  </si>
  <si>
    <t>10052.028320189498</t>
  </si>
  <si>
    <t>9982.8798478452</t>
  </si>
  <si>
    <t>9928.358405472212</t>
  </si>
  <si>
    <t>9894.190442932348</t>
  </si>
  <si>
    <t>9825.534719550544</t>
  </si>
  <si>
    <t>9879.66457734536</t>
  </si>
  <si>
    <t>9892.754034158912</t>
  </si>
  <si>
    <t>9900.62606517922</t>
  </si>
  <si>
    <t>10052.879851400987</t>
  </si>
  <si>
    <t>9928.190107958459</t>
  </si>
  <si>
    <t>9943.890861343254</t>
  </si>
  <si>
    <t>10020.150187280615</t>
  </si>
  <si>
    <t>9980.657339775547</t>
  </si>
  <si>
    <t>9893.504919413559</t>
  </si>
  <si>
    <t>9941.19203089069</t>
  </si>
  <si>
    <t>9946.643642401435</t>
  </si>
  <si>
    <t>9964.356659801393</t>
  </si>
  <si>
    <t>10066.55549558801</t>
  </si>
  <si>
    <t>9992.974670226578</t>
  </si>
  <si>
    <t>9936.232308309078</t>
  </si>
  <si>
    <t>9885.545113744265</t>
  </si>
  <si>
    <t>9770.835211156327</t>
  </si>
  <si>
    <t>9971.506511059662</t>
  </si>
  <si>
    <t>9953.34214733587</t>
  </si>
  <si>
    <t>9975.399356204574</t>
  </si>
  <si>
    <t>10084.381044642398</t>
  </si>
  <si>
    <t>10047.69531133407</t>
  </si>
  <si>
    <t>10054.534683774405</t>
  </si>
  <si>
    <t>10037.307769084062</t>
  </si>
  <si>
    <t>10041.281457747502</t>
  </si>
  <si>
    <t>10127.404635476063</t>
  </si>
  <si>
    <t>10055.85886680478</t>
  </si>
  <si>
    <t>10065.007539803195</t>
  </si>
  <si>
    <t>10017.722499743855</t>
  </si>
  <si>
    <t>10141.191189938221</t>
  </si>
  <si>
    <t>10239.708562613758</t>
  </si>
  <si>
    <t>10286.994732407658</t>
  </si>
  <si>
    <t>10397.329128593425</t>
  </si>
  <si>
    <t>10453.810207980992</t>
  </si>
  <si>
    <t>10486.526451464992</t>
  </si>
  <si>
    <t>10579.201370609957</t>
  </si>
  <si>
    <t>11177.020540363159</t>
  </si>
  <si>
    <t>11119.318826961546</t>
  </si>
  <si>
    <t>11097.551625718244</t>
  </si>
  <si>
    <t>11055.100330164501</t>
  </si>
  <si>
    <t>11061.94704735705</t>
  </si>
  <si>
    <t>11063.31450626993</t>
  </si>
  <si>
    <t>11079.747569794867</t>
  </si>
  <si>
    <t>10779.844160464754</t>
  </si>
  <si>
    <t>10845.107580629232</t>
  </si>
  <si>
    <t>10862.71951114935</t>
  </si>
  <si>
    <t>10766.54821202067</t>
  </si>
  <si>
    <t>10723.205714666457</t>
  </si>
  <si>
    <t>10740.473022458951</t>
  </si>
  <si>
    <t>10706.794828323049</t>
  </si>
  <si>
    <t>10680.066902869698</t>
  </si>
  <si>
    <t>10777.282402438579</t>
  </si>
  <si>
    <t>10841.202148125736</t>
  </si>
  <si>
    <t>10733.334874793594</t>
  </si>
  <si>
    <t>10692.356011301948</t>
  </si>
  <si>
    <t>10601.566607767743</t>
  </si>
  <si>
    <t>10693.063175965697</t>
  </si>
  <si>
    <t>10665.00876461797</t>
  </si>
  <si>
    <t>10683.660005304224</t>
  </si>
  <si>
    <t>10615.70814947312</t>
  </si>
  <si>
    <t>10663.019797621262</t>
  </si>
  <si>
    <t>10760.60314704765</t>
  </si>
  <si>
    <t>10704.845657341957</t>
  </si>
  <si>
    <t>10681.144257423908</t>
  </si>
  <si>
    <t>10736.907702853772</t>
  </si>
  <si>
    <t>10778.72641570546</t>
  </si>
  <si>
    <t>10764.788829996289</t>
  </si>
  <si>
    <t>10870.737589595781</t>
  </si>
  <si>
    <t>10877.705786877948</t>
  </si>
  <si>
    <t>10805.213903391541</t>
  </si>
  <si>
    <t>10937.297857421321</t>
  </si>
  <si>
    <t>10987.617647500723</t>
  </si>
  <si>
    <t>10958.263052623199</t>
  </si>
  <si>
    <t>11077.067011717738</t>
  </si>
  <si>
    <t>11001.1803222879</t>
  </si>
  <si>
    <t>10986.940733076397</t>
  </si>
  <si>
    <t>11016.836069549936</t>
  </si>
  <si>
    <t>11066.588853146355</t>
  </si>
  <si>
    <t>11106.30648520444</t>
  </si>
  <si>
    <t>11181.478943495495</t>
  </si>
  <si>
    <t>11165.874563125852</t>
  </si>
  <si>
    <t>10897.805657230925</t>
  </si>
  <si>
    <t>10875.406462544674</t>
  </si>
  <si>
    <t>10811.058879579334</t>
  </si>
  <si>
    <t>10668.3759803162</t>
  </si>
  <si>
    <t>10672.76814211087</t>
  </si>
  <si>
    <t>10790.660618997666</t>
  </si>
  <si>
    <t>10763.24344139442</t>
  </si>
  <si>
    <t>10804.368052126654</t>
  </si>
  <si>
    <t>10909.920256612191</t>
  </si>
  <si>
    <t>11057.97232226614</t>
  </si>
  <si>
    <t>11089.501383106292</t>
  </si>
  <si>
    <t>11086.75781626975</t>
  </si>
  <si>
    <t>11277.12423202145</t>
  </si>
  <si>
    <t>11385.991470471663</t>
  </si>
  <si>
    <t>11618.412549927729</t>
  </si>
  <si>
    <t>11708.475626368341</t>
  </si>
  <si>
    <t>11853.739719514519</t>
  </si>
  <si>
    <t>11635.842967471164</t>
  </si>
  <si>
    <t>11614.056476352096</t>
  </si>
  <si>
    <t>11458.429667527857</t>
  </si>
  <si>
    <t>11273.955513128649</t>
  </si>
  <si>
    <t>11308.229693861462</t>
  </si>
  <si>
    <t>11262.946515278523</t>
  </si>
  <si>
    <t>11197.85321357463</t>
  </si>
  <si>
    <t>11008.794155231515</t>
  </si>
  <si>
    <t>10986.578851373377</t>
  </si>
  <si>
    <t>10843.559492390366</t>
  </si>
  <si>
    <t>10876.938134979506</t>
  </si>
  <si>
    <t>10587.667073357257</t>
  </si>
  <si>
    <t>10719.928422407318</t>
  </si>
  <si>
    <t>10775.214866557952</t>
  </si>
  <si>
    <t>10513.986880749191</t>
  </si>
  <si>
    <t>10668.789849976927</t>
  </si>
  <si>
    <t>10600.630488118686</t>
  </si>
  <si>
    <t>10417.11142936324</t>
  </si>
  <si>
    <t>10385.842521962719</t>
  </si>
  <si>
    <t>10476.891953162589</t>
  </si>
  <si>
    <t>10415.934488367726</t>
  </si>
  <si>
    <t>10371.77080036179</t>
  </si>
  <si>
    <t>10381.107867165812</t>
  </si>
  <si>
    <t>10445.117679872154</t>
  </si>
  <si>
    <t>10475.793583591394</t>
  </si>
  <si>
    <t>10535.801317807489</t>
  </si>
  <si>
    <t>10433.117026100843</t>
  </si>
  <si>
    <t>10596.867730649587</t>
  </si>
  <si>
    <t>10566.824168414958</t>
  </si>
  <si>
    <t>10621.191561027137</t>
  </si>
  <si>
    <t>10768.547111074144</t>
  </si>
  <si>
    <t>10865.831654195168</t>
  </si>
  <si>
    <t>10864.399326033303</t>
  </si>
  <si>
    <t>10675.554762043525</t>
  </si>
  <si>
    <t>10722.767699439166</t>
  </si>
  <si>
    <t>10687.106504923928</t>
  </si>
  <si>
    <t>10558.88800700192</t>
  </si>
  <si>
    <t>10675.889591389243</t>
  </si>
  <si>
    <t>10684.55375559297</t>
  </si>
  <si>
    <t>10649.886821003205</t>
  </si>
  <si>
    <t>10706.221723289682</t>
  </si>
  <si>
    <t>10761.111086771392</t>
  </si>
  <si>
    <t>10834.777340340283</t>
  </si>
  <si>
    <t>10726.44475675662</t>
  </si>
  <si>
    <t>10658.55400808189</t>
  </si>
  <si>
    <t>10617.916591323432</t>
  </si>
  <si>
    <t>10511.559503434097</t>
  </si>
  <si>
    <t>10638.154072026782</t>
  </si>
  <si>
    <t>10695.268102952112</t>
  </si>
  <si>
    <t>10716.309752936811</t>
  </si>
  <si>
    <t>10842.560277096643</t>
  </si>
  <si>
    <t>11060.497760686349</t>
  </si>
  <si>
    <t>11074.02404519308</t>
  </si>
  <si>
    <t>11037.95166425245</t>
  </si>
  <si>
    <t>11085.823766029689</t>
  </si>
  <si>
    <t>10932.045834493862</t>
  </si>
  <si>
    <t>10971.058108369109</t>
  </si>
  <si>
    <t>11117.293666473495</t>
  </si>
  <si>
    <t>11430.239097022506</t>
  </si>
  <si>
    <t>11483.916902984469</t>
  </si>
  <si>
    <t>11525.827933178689</t>
  </si>
  <si>
    <t>11531.589962677132</t>
  </si>
  <si>
    <t>11628.62258140161</t>
  </si>
  <si>
    <t>11696.360926874862</t>
  </si>
  <si>
    <t>11753.788737035728</t>
  </si>
  <si>
    <t>11796.493851382154</t>
  </si>
  <si>
    <t>11736.118077037774</t>
  </si>
  <si>
    <t>11755.261495905832</t>
  </si>
  <si>
    <t>11786.398656386535</t>
  </si>
  <si>
    <t>11882.213534196295</t>
  </si>
  <si>
    <t>11909.788306993696</t>
  </si>
  <si>
    <t>11840.125025128707</t>
  </si>
  <si>
    <t>11882.20438230201</t>
  </si>
  <si>
    <t>11980.19277651112</t>
  </si>
  <si>
    <t>12067.943379200942</t>
  </si>
  <si>
    <t>12124.978194182282</t>
  </si>
  <si>
    <t>12071.740250549112</t>
  </si>
  <si>
    <t>12170.48481596483</t>
  </si>
  <si>
    <t>12197.830795286362</t>
  </si>
  <si>
    <t>12339.10895528638</t>
  </si>
  <si>
    <t>12402.912480438796</t>
  </si>
  <si>
    <t>12144.659102142037</t>
  </si>
  <si>
    <t>11632.708128803199</t>
  </si>
  <si>
    <t>12051.93058662107</t>
  </si>
  <si>
    <t>12041.364915362234</t>
  </si>
  <si>
    <t>12136.460938149216</t>
  </si>
  <si>
    <t>11952.300192187058</t>
  </si>
  <si>
    <t>11774.181954115975</t>
  </si>
  <si>
    <t>11695.508357832945</t>
  </si>
  <si>
    <t>11925.302720907604</t>
  </si>
  <si>
    <t>11964.820381487325</t>
  </si>
  <si>
    <t>11934.082679047162</t>
  </si>
  <si>
    <t>11878.463799675961</t>
  </si>
  <si>
    <t>12068.678322305</t>
  </si>
  <si>
    <t>12157.453650523026</t>
  </si>
  <si>
    <t>12246.227797448346</t>
  </si>
  <si>
    <t>12234.772802069307</t>
  </si>
  <si>
    <t>12161.120868227288</t>
  </si>
  <si>
    <t>12125.072757218055</t>
  </si>
  <si>
    <t>12264.063990816805</t>
  </si>
  <si>
    <t>12254.019271118215</t>
  </si>
  <si>
    <t>12289.894454002115</t>
  </si>
  <si>
    <t>12420.487649687408</t>
  </si>
  <si>
    <t>12258.322967028678</t>
  </si>
  <si>
    <t>12438.186002566685</t>
  </si>
  <si>
    <t>12448.8794050114</t>
  </si>
  <si>
    <t>12572.606977445816</t>
  </si>
  <si>
    <t>12297.653618027261</t>
  </si>
  <si>
    <t>12111.297550937701</t>
  </si>
  <si>
    <t>12176.173782117447</t>
  </si>
  <si>
    <t>12293.360161722672</t>
  </si>
  <si>
    <t>12456.809609069629</t>
  </si>
  <si>
    <t>12418.25957941199</t>
  </si>
  <si>
    <t>12503.06509642995</t>
  </si>
  <si>
    <t>12509.23426350032</t>
  </si>
  <si>
    <t>12555.492277654444</t>
  </si>
  <si>
    <t>12592.49590950456</t>
  </si>
  <si>
    <t>12927.100261901156</t>
  </si>
  <si>
    <t>12796.03546733217</t>
  </si>
  <si>
    <t>12962.107170386174</t>
  </si>
  <si>
    <t>13028.694358532442</t>
  </si>
  <si>
    <t>13166.409559461694</t>
  </si>
  <si>
    <t>13183.057596483142</t>
  </si>
  <si>
    <t>13072.581143449777</t>
  </si>
  <si>
    <t>12854.00118430521</t>
  </si>
  <si>
    <t>13069.64238184064</t>
  </si>
  <si>
    <t>13088.456276800289</t>
  </si>
  <si>
    <t>13137.659841495593</t>
  </si>
  <si>
    <t>13078.324805822396</t>
  </si>
  <si>
    <t>13070.051318759886</t>
  </si>
  <si>
    <t>12899.188996033696</t>
  </si>
  <si>
    <t>13031.123805684134</t>
  </si>
  <si>
    <t>13066.002087779301</t>
  </si>
  <si>
    <t>12971.537444196843</t>
  </si>
  <si>
    <t>13012.230162517155</t>
  </si>
  <si>
    <t>13055.831885076259</t>
  </si>
  <si>
    <t>13099.427653881294</t>
  </si>
  <si>
    <t>12985.327529374685</t>
  </si>
  <si>
    <t>12904.872069119856</t>
  </si>
  <si>
    <t>12872.401008484312</t>
  </si>
  <si>
    <t>12882.454236796493</t>
  </si>
  <si>
    <t>12948.520980827352</t>
  </si>
  <si>
    <t>13007.408183624915</t>
  </si>
  <si>
    <t>12893.945477764099</t>
  </si>
  <si>
    <t>12860.065531881213</t>
  </si>
  <si>
    <t>12777.32551455193</t>
  </si>
  <si>
    <t>12843.574997101989</t>
  </si>
  <si>
    <t>12793.174403647932</t>
  </si>
  <si>
    <t>12875.77293879939</t>
  </si>
  <si>
    <t>12700.776544483737</t>
  </si>
  <si>
    <t>13564.677513753071</t>
  </si>
  <si>
    <t>13650.080776718063</t>
  </si>
  <si>
    <t>13760.27773963687</t>
  </si>
  <si>
    <t>13924.198497141733</t>
  </si>
  <si>
    <t>13791.958329293842</t>
  </si>
  <si>
    <t>13729.341251369118</t>
  </si>
  <si>
    <t>13901.065018181675</t>
  </si>
  <si>
    <t>14000.554907494898</t>
  </si>
  <si>
    <t>14079.601000195007</t>
  </si>
  <si>
    <t>14128.663671413533</t>
  </si>
  <si>
    <t>14284.028981836813</t>
  </si>
  <si>
    <t>14339.906621722277</t>
  </si>
  <si>
    <t>14282.666653736047</t>
  </si>
  <si>
    <t>14307.025556902592</t>
  </si>
  <si>
    <t>14560.25664583508</t>
  </si>
  <si>
    <t>14575.315598995765</t>
  </si>
  <si>
    <t>14702.617515281983</t>
  </si>
  <si>
    <t>14694.404452481584</t>
  </si>
  <si>
    <t>14630.684079851473</t>
  </si>
  <si>
    <t>14719.626207119642</t>
  </si>
  <si>
    <t>14800.743136492712</t>
  </si>
  <si>
    <t>14605.583849096196</t>
  </si>
  <si>
    <t>14711.611569946437</t>
  </si>
  <si>
    <t>15002.97226949737</t>
  </si>
  <si>
    <t>15032.110591171895</t>
  </si>
  <si>
    <t>14972.511866843097</t>
  </si>
  <si>
    <t>14988.405789278477</t>
  </si>
  <si>
    <t>14777.447157660474</t>
  </si>
  <si>
    <t>14736.8802146321</t>
  </si>
  <si>
    <t>14820.601013527099</t>
  </si>
  <si>
    <t>14615.223511479995</t>
  </si>
  <si>
    <t>14254.889359170584</t>
  </si>
  <si>
    <t>14510.915694005538</t>
  </si>
  <si>
    <t>14813.780452765477</t>
  </si>
  <si>
    <t>14843.04860147366</t>
  </si>
  <si>
    <t>14676.346465968516</t>
  </si>
  <si>
    <t>14937.217077257828</t>
  </si>
  <si>
    <t>14457.47000214983</t>
  </si>
  <si>
    <t>14375.960130230931</t>
  </si>
  <si>
    <t>14506.686461600737</t>
  </si>
  <si>
    <t>14198.815569525295</t>
  </si>
  <si>
    <t>14412.641241480826</t>
  </si>
  <si>
    <t>14389.34677831234</t>
  </si>
  <si>
    <t>14532.790167668236</t>
  </si>
  <si>
    <t>14565.891572037704</t>
  </si>
  <si>
    <t>14689.720086386253</t>
  </si>
  <si>
    <t>14500.914630948891</t>
  </si>
  <si>
    <t>14516.690366099723</t>
  </si>
  <si>
    <t>14740.829105316545</t>
  </si>
  <si>
    <t>14802.06764515962</t>
  </si>
  <si>
    <t>14771.449361937937</t>
  </si>
  <si>
    <t>14711.431369816342</t>
  </si>
  <si>
    <t>14768.999386196278</t>
  </si>
  <si>
    <t>15011.644977855658</t>
  </si>
  <si>
    <t>14909.897860544615</t>
  </si>
  <si>
    <t>14793.06667673869</t>
  </si>
  <si>
    <t>14531.926220982103</t>
  </si>
  <si>
    <t>14654.033698992542</t>
  </si>
  <si>
    <t>14700.78463748254</t>
  </si>
  <si>
    <t>14691.195867079241</t>
  </si>
  <si>
    <t>14318.644299152586</t>
  </si>
  <si>
    <t>14183.978486113783</t>
  </si>
  <si>
    <t>14263.043527365662</t>
  </si>
  <si>
    <t>14107.509763110387</t>
  </si>
  <si>
    <t>13877.473175111036</t>
  </si>
  <si>
    <t>13882.466679289078</t>
  </si>
  <si>
    <t>13935.587097614221</t>
  </si>
  <si>
    <t>13935.376695882142</t>
  </si>
  <si>
    <t>13939.063176487498</t>
  </si>
  <si>
    <t>13713.022040996191</t>
  </si>
  <si>
    <t>13732.514536417732</t>
  </si>
  <si>
    <t>13689.998325732708</t>
  </si>
  <si>
    <t>13517.500629965502</t>
  </si>
  <si>
    <t>13487.292308065324</t>
  </si>
  <si>
    <t>13595.952720799796</t>
  </si>
  <si>
    <t>13528.804309476216</t>
  </si>
  <si>
    <t>13481.18737055034</t>
  </si>
  <si>
    <t>13586.185017487198</t>
  </si>
  <si>
    <t>13497.05902782105</t>
  </si>
  <si>
    <t>13527.582731839097</t>
  </si>
  <si>
    <t>13512.931668648633</t>
  </si>
  <si>
    <t>13512.892934814712</t>
  </si>
  <si>
    <t>13547.800234449694</t>
  </si>
  <si>
    <t>13566.143280512897</t>
  </si>
  <si>
    <t>13653.931591382572</t>
  </si>
  <si>
    <t>13754.084160023913</t>
  </si>
  <si>
    <t>13820.852539118137</t>
  </si>
  <si>
    <t>13719.463445619114</t>
  </si>
  <si>
    <t>13670.036849854407</t>
  </si>
  <si>
    <t>13641.541536156636</t>
  </si>
  <si>
    <t>13708.440944028695</t>
  </si>
  <si>
    <t>13724.546559264696</t>
  </si>
  <si>
    <t>13945.070285948304</t>
  </si>
  <si>
    <t>13823.660175901656</t>
  </si>
  <si>
    <t>13924.009784091895</t>
  </si>
  <si>
    <t>13780.297224049762</t>
  </si>
  <si>
    <t>13563.379573464132</t>
  </si>
  <si>
    <t>13729.965337375264</t>
  </si>
  <si>
    <t>13696.89317809209</t>
  </si>
  <si>
    <t>14077.063633562648</t>
  </si>
  <si>
    <t>14075.848079350393</t>
  </si>
  <si>
    <t>14227.783589866072</t>
  </si>
  <si>
    <t>14329.88332568292</t>
  </si>
  <si>
    <t>14186.455720651242</t>
  </si>
  <si>
    <t>13996.152391331872</t>
  </si>
  <si>
    <t>15078.252531371292</t>
  </si>
  <si>
    <t>14851.020523184301</t>
  </si>
  <si>
    <t>15516.989576096808</t>
  </si>
  <si>
    <t>15046.810040030705</t>
  </si>
  <si>
    <t>14628.080708235382</t>
  </si>
  <si>
    <t>13554.811375959775</t>
  </si>
  <si>
    <t>14929.220363524177</t>
  </si>
  <si>
    <t>14389.380193061532</t>
  </si>
  <si>
    <t>13306.557582534644</t>
  </si>
  <si>
    <t>13569.518829318144</t>
  </si>
  <si>
    <t>13108.530130301107</t>
  </si>
  <si>
    <t>13739.269844668843</t>
  </si>
  <si>
    <t>13025.317472969864</t>
  </si>
  <si>
    <t>12712.446192347614</t>
  </si>
  <si>
    <t>12801.625910666451</t>
  </si>
  <si>
    <t>13174.398580206871</t>
  </si>
  <si>
    <t>13034.236511777708</t>
  </si>
  <si>
    <t>13699.260516389171</t>
  </si>
  <si>
    <t>13078.967951540584</t>
  </si>
  <si>
    <t>12457.042605059269</t>
  </si>
  <si>
    <t>12245.562197744694</t>
  </si>
  <si>
    <t>11915.895975286498</t>
  </si>
  <si>
    <t>10791.533487647257</t>
  </si>
  <si>
    <t>10562.333273467308</t>
  </si>
  <si>
    <t>10117.782925941603</t>
  </si>
  <si>
    <t>9928.678394764998</t>
  </si>
  <si>
    <t>10668.936289837713</t>
  </si>
  <si>
    <t>10464.987264703688</t>
  </si>
  <si>
    <t>10742.584632340499</t>
  </si>
  <si>
    <t>11477.177443568264</t>
  </si>
  <si>
    <t>11452.627996067336</t>
  </si>
  <si>
    <t>11815.203123057356</t>
  </si>
  <si>
    <t>12223.10042248593</t>
  </si>
  <si>
    <t>12066.361180232636</t>
  </si>
  <si>
    <t>12109.756285841919</t>
  </si>
  <si>
    <t>12842.222376075637</t>
  </si>
  <si>
    <t>13309.940680570104</t>
  </si>
  <si>
    <t>12847.516447573815</t>
  </si>
  <si>
    <t>12455.730798755598</t>
  </si>
  <si>
    <t>12660.401940548092</t>
  </si>
  <si>
    <t>12668.052677298827</t>
  </si>
  <si>
    <t>12597.278466726573</t>
  </si>
  <si>
    <t>12786.648135017598</t>
  </si>
  <si>
    <t>12446.167001230415</t>
  </si>
  <si>
    <t>12777.082831145348</t>
  </si>
  <si>
    <t>12444.253940455965</t>
  </si>
  <si>
    <t>12842.839469732544</t>
  </si>
  <si>
    <t>12856.025541133024</t>
  </si>
  <si>
    <t>13001.07826053005</t>
  </si>
  <si>
    <t>13602.008412035555</t>
  </si>
  <si>
    <t>13647.21949512056</t>
  </si>
  <si>
    <t>13805.459769416002</t>
  </si>
  <si>
    <t>13470.144731034881</t>
  </si>
  <si>
    <t>13314.517540744748</t>
  </si>
  <si>
    <t>13327.99844632919</t>
  </si>
  <si>
    <t>13727.296695887193</t>
  </si>
  <si>
    <t>13875.512099884007</t>
  </si>
  <si>
    <t>13945.255275051482</t>
  </si>
  <si>
    <t>14135.314387124106</t>
  </si>
  <si>
    <t>14496.25395899702</t>
  </si>
  <si>
    <t>14923.450302506268</t>
  </si>
  <si>
    <t>15021.095691046252</t>
  </si>
  <si>
    <t>14885.088878540333</t>
  </si>
  <si>
    <t>15400.14842705444</t>
  </si>
  <si>
    <t>15713.481189785341</t>
  </si>
  <si>
    <t>15659.768452179665</t>
  </si>
  <si>
    <t>15281.97730231054</t>
  </si>
  <si>
    <t>15025.94010036629</t>
  </si>
  <si>
    <t>14986.41759678395</t>
  </si>
  <si>
    <t>14833.779436813347</t>
  </si>
  <si>
    <t>15185.742647256973</t>
  </si>
  <si>
    <t>15173.175057873832</t>
  </si>
  <si>
    <t>14997.192038497706</t>
  </si>
  <si>
    <t>15103.141893811571</t>
  </si>
  <si>
    <t>15403.028871664428</t>
  </si>
  <si>
    <t>15209.090334971124</t>
  </si>
  <si>
    <t>15680.112194995327</t>
  </si>
  <si>
    <t>15726.630881082701</t>
  </si>
  <si>
    <t>15837.110110032283</t>
  </si>
  <si>
    <t>15338.984251143682</t>
  </si>
  <si>
    <t>15424.263965242651</t>
  </si>
  <si>
    <t>15244.00822173797</t>
  </si>
  <si>
    <t>15672.80607253883</t>
  </si>
  <si>
    <t>16084.610210052517</t>
  </si>
  <si>
    <t>15868.173526348719</t>
  </si>
  <si>
    <t>15883.496874764847</t>
  </si>
  <si>
    <t>15600.020915918754</t>
  </si>
  <si>
    <t>14882.97156157687</t>
  </si>
  <si>
    <t>14797.700841294465</t>
  </si>
  <si>
    <t>15010.87903018659</t>
  </si>
  <si>
    <t>14827.1383521001</t>
  </si>
  <si>
    <t>15707.337765609138</t>
  </si>
  <si>
    <t>14367.198005983233</t>
  </si>
  <si>
    <t>14484.349913506008</t>
  </si>
  <si>
    <t>14416.868866249157</t>
  </si>
  <si>
    <t>14701.897809770408</t>
  </si>
  <si>
    <t>14430.443116085733</t>
  </si>
  <si>
    <t>14868.649415978047</t>
  </si>
  <si>
    <t>14810.48120239662</t>
  </si>
  <si>
    <t>17036.420296677352</t>
  </si>
  <si>
    <t>17212.864332420046</t>
  </si>
  <si>
    <t>16801.805017048544</t>
  </si>
  <si>
    <t>16505.141218689132</t>
  </si>
  <si>
    <t>15688.834712332005</t>
  </si>
  <si>
    <t>16090.392620527668</t>
  </si>
  <si>
    <t>15951.84522033791</t>
  </si>
  <si>
    <t>15670.89950024051</t>
  </si>
  <si>
    <t>16029.811569792128</t>
  </si>
  <si>
    <t>16365.42210578264</t>
  </si>
  <si>
    <t>16604.33217984467</t>
  </si>
  <si>
    <t>16077.214279950374</t>
  </si>
  <si>
    <t>16372.88523787249</t>
  </si>
  <si>
    <t>16140.96899934965</t>
  </si>
  <si>
    <t>16328.358125840427</t>
  </si>
  <si>
    <t>16162.175055834092</t>
  </si>
  <si>
    <t>16547.626169831805</t>
  </si>
  <si>
    <t>16342.291759135209</t>
  </si>
  <si>
    <t>16383.718754550247</t>
  </si>
  <si>
    <t>16391.238257684818</t>
  </si>
  <si>
    <t>16549.54068954762</t>
  </si>
  <si>
    <t>17225.434869483215</t>
  </si>
  <si>
    <t>17108.04158987384</t>
  </si>
  <si>
    <t>17290.679806137156</t>
  </si>
  <si>
    <t>17302.951239153896</t>
  </si>
  <si>
    <t>17076.805288156113</t>
  </si>
  <si>
    <t>16874.81723649226</t>
  </si>
  <si>
    <t>16691.41863672653</t>
  </si>
  <si>
    <t>16917.425340283415</t>
  </si>
  <si>
    <t>16800.715311909862</t>
  </si>
  <si>
    <t>16976.707741967148</t>
  </si>
  <si>
    <t>16887.786294486083</t>
  </si>
  <si>
    <t>17232.356364714076</t>
  </si>
  <si>
    <t>17663.998854214653</t>
  </si>
  <si>
    <t>17991.70954245447</t>
  </si>
  <si>
    <t>18272.977331861723</t>
  </si>
  <si>
    <t>18401.149383737873</t>
  </si>
  <si>
    <t>18655.715295105325</t>
  </si>
  <si>
    <t>19097.1984945038</t>
  </si>
  <si>
    <t>18719.800630751324</t>
  </si>
  <si>
    <t>18906.4240837806</t>
  </si>
  <si>
    <t>18689.5634358906</t>
  </si>
  <si>
    <t>19315.87983126681</t>
  </si>
  <si>
    <t>19046.30334178565</t>
  </si>
  <si>
    <t>19182.821075614902</t>
  </si>
  <si>
    <t>19391.235510160303</t>
  </si>
  <si>
    <t>19070.841310741806</t>
  </si>
  <si>
    <t>19052.194423494675</t>
  </si>
  <si>
    <t>19093.982046718844</t>
  </si>
  <si>
    <t>19273.498902521907</t>
  </si>
  <si>
    <t>19295.9839934855</t>
  </si>
  <si>
    <t>19175.1003568294</t>
  </si>
  <si>
    <t>19049.037096149856</t>
  </si>
  <si>
    <t>19010.846331654346</t>
  </si>
  <si>
    <t>19104.922838998293</t>
  </si>
  <si>
    <t>19190.446576896196</t>
  </si>
  <si>
    <t>19175.0529107475</t>
  </si>
  <si>
    <t>19149.657135468104</t>
  </si>
  <si>
    <t>19107.73707964215</t>
  </si>
  <si>
    <t>19110.164274891395</t>
  </si>
  <si>
    <t>19100.124966467392</t>
  </si>
  <si>
    <t>19325.07756037521</t>
  </si>
  <si>
    <t>19546.81516529139</t>
  </si>
  <si>
    <t>19874.60280592847</t>
  </si>
  <si>
    <t>19975.830977620284</t>
  </si>
  <si>
    <t>20032.06788718048</t>
  </si>
  <si>
    <t>19916.310716456665</t>
  </si>
  <si>
    <t>19765.66324330025</t>
  </si>
  <si>
    <t>19673.838104414594</t>
  </si>
  <si>
    <t>19413.607229135614</t>
  </si>
  <si>
    <t>19444.183761811215</t>
  </si>
  <si>
    <t>19495.963574732585</t>
  </si>
  <si>
    <t>19674.146910461764</t>
  </si>
  <si>
    <t>19805.11944751298</t>
  </si>
  <si>
    <t>19582.77014834951</t>
  </si>
  <si>
    <t>19510.11501476074</t>
  </si>
  <si>
    <t>19662.065141093946</t>
  </si>
  <si>
    <t>19872.58006155227</t>
  </si>
  <si>
    <t>19603.50034696883</t>
  </si>
  <si>
    <t>19442.053489502952</t>
  </si>
  <si>
    <t>19434.051032446412</t>
  </si>
  <si>
    <t>19205.555116325584</t>
  </si>
  <si>
    <t>19405.680463778233</t>
  </si>
  <si>
    <t>19237.832516884257</t>
  </si>
  <si>
    <t>19129.49436045844</t>
  </si>
  <si>
    <t>19204.263161593222</t>
  </si>
  <si>
    <t>19187.683495050514</t>
  </si>
  <si>
    <t>18757.27188153211</t>
  </si>
  <si>
    <t>19456.57249097732</t>
  </si>
  <si>
    <t>19646.377597993487</t>
  </si>
  <si>
    <t>19620.144073498937</t>
  </si>
  <si>
    <t>19151.033544184076</t>
  </si>
  <si>
    <t>19539.65156870134</t>
  </si>
  <si>
    <t>19672.127361871087</t>
  </si>
  <si>
    <t>19761.47056717398</t>
  </si>
  <si>
    <t>19692.15286864206</t>
  </si>
  <si>
    <t>19795.36079523658</t>
  </si>
  <si>
    <t>41.63642339060809</t>
  </si>
  <si>
    <t>41.86979519758877</t>
  </si>
  <si>
    <t>42.0629224931452</t>
  </si>
  <si>
    <t>42.38481595459588</t>
  </si>
  <si>
    <t>44.22434159004227</t>
  </si>
  <si>
    <t>42.84434590556135</t>
  </si>
  <si>
    <t>43.298931394350944</t>
  </si>
  <si>
    <t>43.58304926712203</t>
  </si>
  <si>
    <t>42.316711617481275</t>
  </si>
  <si>
    <t>41.277673092190696</t>
  </si>
  <si>
    <t>41.44002678293495</t>
  </si>
  <si>
    <t>41.50497202678876</t>
  </si>
  <si>
    <t>41.058501415252685</t>
  </si>
  <si>
    <t>41.00979446902651</t>
  </si>
  <si>
    <t>41.480612742555884</t>
  </si>
  <si>
    <t>41.91385343551636</t>
  </si>
  <si>
    <t>42.765731582079574</t>
  </si>
  <si>
    <t>44.150031206348096</t>
  </si>
  <si>
    <t>45.09199834073344</t>
  </si>
  <si>
    <t>45.132960574294756</t>
  </si>
  <si>
    <t>46.009414172762924</t>
  </si>
  <si>
    <t>42.75754336639745</t>
  </si>
  <si>
    <t>42.257879647384826</t>
  </si>
  <si>
    <t>43.55022756194916</t>
  </si>
  <si>
    <t>43.6080669867572</t>
  </si>
  <si>
    <t>46.359380784058416</t>
  </si>
  <si>
    <t>46.82206651269218</t>
  </si>
  <si>
    <t>48.540615093456545</t>
  </si>
  <si>
    <t>49.55687278346011</t>
  </si>
  <si>
    <t>49.63123160663058</t>
  </si>
  <si>
    <t>50.65699834814221</t>
  </si>
  <si>
    <t>50.60704714044851</t>
  </si>
  <si>
    <t>49.08242087538148</t>
  </si>
  <si>
    <t>49.71167997916343</t>
  </si>
  <si>
    <t>46.254940438011694</t>
  </si>
  <si>
    <t>45.399136951324635</t>
  </si>
  <si>
    <t>45.77669880147687</t>
  </si>
  <si>
    <t>49.98855361043829</t>
  </si>
  <si>
    <t>52.10287245685914</t>
  </si>
  <si>
    <t>53.21876428552215</t>
  </si>
  <si>
    <t>53.5292143693492</t>
  </si>
  <si>
    <t>54.46051496021868</t>
  </si>
  <si>
    <t>54.81290729055883</t>
  </si>
  <si>
    <t>55.47781677797526</t>
  </si>
  <si>
    <t>55.19046115732266</t>
  </si>
  <si>
    <t>55.24961151788738</t>
  </si>
  <si>
    <t>55.29187275093426</t>
  </si>
  <si>
    <t>56.25537816704334</t>
  </si>
  <si>
    <t>56.98224925252398</t>
  </si>
  <si>
    <t>58.342993258222585</t>
  </si>
  <si>
    <t>58.427493465495274</t>
  </si>
  <si>
    <t>59.12055410207234</t>
  </si>
  <si>
    <t>59.38029608512873</t>
  </si>
  <si>
    <t>61.95910095099475</t>
  </si>
  <si>
    <t>64.50384759811327</t>
  </si>
  <si>
    <t>63.38893228238818</t>
  </si>
  <si>
    <t>64.2570451555754</t>
  </si>
  <si>
    <t>64.60599277803136</t>
  </si>
  <si>
    <t>65.49961901446517</t>
  </si>
  <si>
    <t>65.27834440533799</t>
  </si>
  <si>
    <t>65.7804865905877</t>
  </si>
  <si>
    <t>63.9700283290496</t>
  </si>
  <si>
    <t>63.7044785172501</t>
  </si>
  <si>
    <t>63.52460365982396</t>
  </si>
  <si>
    <t>59.447233553200164</t>
  </si>
  <si>
    <t>60.132515209234334</t>
  </si>
  <si>
    <t>58.66775098259812</t>
  </si>
  <si>
    <t>63.773015137270725</t>
  </si>
  <si>
    <t>66.48841711606192</t>
  </si>
  <si>
    <t>65.34402593349807</t>
  </si>
  <si>
    <t>65.45610092958171</t>
  </si>
  <si>
    <t>64.835396380706</t>
  </si>
  <si>
    <t>59.973403427467</t>
  </si>
  <si>
    <t>60.688911437031415</t>
  </si>
  <si>
    <t>61.06820569389355</t>
  </si>
  <si>
    <t>61.26649368308646</t>
  </si>
  <si>
    <t>62.85269322004242</t>
  </si>
  <si>
    <t>63.48196722791768</t>
  </si>
  <si>
    <t>63.4130194117843</t>
  </si>
  <si>
    <t>62.25812129889783</t>
  </si>
  <si>
    <t>61.346896501881425</t>
  </si>
  <si>
    <t>60.73075259208031</t>
  </si>
  <si>
    <t>62.093252373419496</t>
  </si>
  <si>
    <t>59.88027730215276</t>
  </si>
  <si>
    <t>59.93234166811823</t>
  </si>
  <si>
    <t>61.22541703756976</t>
  </si>
  <si>
    <t>62.153987829832104</t>
  </si>
  <si>
    <t>63.64421651885339</t>
  </si>
  <si>
    <t>62.892811163131306</t>
  </si>
  <si>
    <t>63.1287038559596</t>
  </si>
  <si>
    <t>66.31791678670177</t>
  </si>
  <si>
    <t>67.07808735764972</t>
  </si>
  <si>
    <t>66.95574559494615</t>
  </si>
  <si>
    <t>66.49265054480827</t>
  </si>
  <si>
    <t>66.23053176283369</t>
  </si>
  <si>
    <t>66.50013639441266</t>
  </si>
  <si>
    <t>67.75782642606572</t>
  </si>
  <si>
    <t>66.64084074964988</t>
  </si>
  <si>
    <t>66.69363251569114</t>
  </si>
  <si>
    <t>63.12278021527637</t>
  </si>
  <si>
    <t>65.21604067058254</t>
  </si>
  <si>
    <t>65.42908796017902</t>
  </si>
  <si>
    <t>65.85693745999494</t>
  </si>
  <si>
    <t>65.33101414750129</t>
  </si>
  <si>
    <t>65.83020525604752</t>
  </si>
  <si>
    <t>62.27350086820819</t>
  </si>
  <si>
    <t>65.30429112606772</t>
  </si>
  <si>
    <t>67.63085117560988</t>
  </si>
  <si>
    <t>66.98903731103752</t>
  </si>
  <si>
    <t>66.51659626444943</t>
  </si>
  <si>
    <t>67.56383966495011</t>
  </si>
  <si>
    <t>65.43619046578664</t>
  </si>
  <si>
    <t>66.28006492251137</t>
  </si>
  <si>
    <t>66.19926292712329</t>
  </si>
  <si>
    <t>66.78279370636844</t>
  </si>
  <si>
    <t>61.602841874602596</t>
  </si>
  <si>
    <t>63.272644858146684</t>
  </si>
  <si>
    <t>61.629784387015135</t>
  </si>
  <si>
    <t>61.90779477448927</t>
  </si>
  <si>
    <t>60.21604256747163</t>
  </si>
  <si>
    <t>63.798588764815996</t>
  </si>
  <si>
    <t>63.40053077550173</t>
  </si>
  <si>
    <t>67.20022838124177</t>
  </si>
  <si>
    <t>67.75208597294984</t>
  </si>
  <si>
    <t>67.56210862380567</t>
  </si>
  <si>
    <t>69.28099805165154</t>
  </si>
  <si>
    <t>69.49813881643769</t>
  </si>
  <si>
    <t>69.86001470792733</t>
  </si>
  <si>
    <t>68.84507332789192</t>
  </si>
  <si>
    <t>67.44230801820575</t>
  </si>
  <si>
    <t>69.33695199611861</t>
  </si>
  <si>
    <t>71.94209956899614</t>
  </si>
  <si>
    <t>72.35199849079187</t>
  </si>
  <si>
    <t>72.67991613171283</t>
  </si>
  <si>
    <t>67.6880280234657</t>
  </si>
  <si>
    <t>68.10993188747054</t>
  </si>
  <si>
    <t>73.09023523384704</t>
  </si>
  <si>
    <t>76.65806519830434</t>
  </si>
  <si>
    <t>79.55635831941395</t>
  </si>
  <si>
    <t>77.70365681195682</t>
  </si>
  <si>
    <t>78.28728120197515</t>
  </si>
  <si>
    <t>78.67501480654649</t>
  </si>
  <si>
    <t>80.22600726001467</t>
  </si>
  <si>
    <t>80.31832028527755</t>
  </si>
  <si>
    <t>87.20538598631963</t>
  </si>
  <si>
    <t>87.84239129975785</t>
  </si>
  <si>
    <t>91.47055665550775</t>
  </si>
  <si>
    <t>94.46171830567427</t>
  </si>
  <si>
    <t>95.4403123363076</t>
  </si>
  <si>
    <t>96.92304562785846</t>
  </si>
  <si>
    <t>97.3593056422734</t>
  </si>
  <si>
    <t>99.14145315276058</t>
  </si>
  <si>
    <t>98.8908418224908</t>
  </si>
  <si>
    <t>95.7999080619467</t>
  </si>
  <si>
    <t>97.22934725958986</t>
  </si>
  <si>
    <t>101.53621648647331</t>
  </si>
  <si>
    <t>99.76335621422616</t>
  </si>
  <si>
    <t>103.17914642098633</t>
  </si>
  <si>
    <t>103.92170350759083</t>
  </si>
  <si>
    <t>107.46267585171064</t>
  </si>
  <si>
    <t>108.1529854345532</t>
  </si>
  <si>
    <t>107.76117741609916</t>
  </si>
  <si>
    <t>105.41977889019752</t>
  </si>
  <si>
    <t>102.75186319667364</t>
  </si>
  <si>
    <t>103.61939829481418</t>
  </si>
  <si>
    <t>100.94215153807694</t>
  </si>
  <si>
    <t>100.42910301214933</t>
  </si>
  <si>
    <t>99.57089096742651</t>
  </si>
  <si>
    <t>97.76118682973802</t>
  </si>
  <si>
    <t>96.47251627221273</t>
  </si>
  <si>
    <t>97.27902619169058</t>
  </si>
  <si>
    <t>98.02928202273758</t>
  </si>
  <si>
    <t>98.18869959519785</t>
  </si>
  <si>
    <t>102.80273102664651</t>
  </si>
  <si>
    <t>106.5820987379488</t>
  </si>
  <si>
    <t>86.40981340338332</t>
  </si>
  <si>
    <t>72.80520626163329</t>
  </si>
  <si>
    <t>68.35411371042854</t>
  </si>
  <si>
    <t>73.76913744469644</t>
  </si>
  <si>
    <t>67.35238114225909</t>
  </si>
  <si>
    <t>55.14257336120359</t>
  </si>
  <si>
    <t>50.45522590075805</t>
  </si>
  <si>
    <t>45.54105611033912</t>
  </si>
  <si>
    <t>58.89434123818427</t>
  </si>
  <si>
    <t>58.97419982310385</t>
  </si>
  <si>
    <t>60.08116129590467</t>
  </si>
  <si>
    <t>66.6084053664456</t>
  </si>
  <si>
    <t>68.72688673913709</t>
  </si>
  <si>
    <t>75.44498649117847</t>
  </si>
  <si>
    <t>75.42590924712516</t>
  </si>
  <si>
    <t>73.17607851302857</t>
  </si>
  <si>
    <t>71.68544156145481</t>
  </si>
  <si>
    <t>76.55166093050347</t>
  </si>
  <si>
    <t>75.77267589539997</t>
  </si>
  <si>
    <t>76.76323438971659</t>
  </si>
  <si>
    <t>68.47334098452006</t>
  </si>
  <si>
    <t>74.38781976458405</t>
  </si>
  <si>
    <t>75.26298073067007</t>
  </si>
  <si>
    <t>79.6524115976339</t>
  </si>
  <si>
    <t>81.60012176200591</t>
  </si>
  <si>
    <t>83.86759293294834</t>
  </si>
  <si>
    <t>89.42970347661993</t>
  </si>
  <si>
    <t>83.49936668483966</t>
  </si>
  <si>
    <t>89.48784548319563</t>
  </si>
  <si>
    <t>96.72632569863201</t>
  </si>
  <si>
    <t>100.80584333208878</t>
  </si>
  <si>
    <t>102.59851055200417</t>
  </si>
  <si>
    <t>100.19344756986126</t>
  </si>
  <si>
    <t>101.86008840084646</t>
  </si>
  <si>
    <t>102.71777279993071</t>
  </si>
  <si>
    <t>103.67292433012427</t>
  </si>
  <si>
    <t>105.79764829910307</t>
  </si>
  <si>
    <t>105.62221232472746</t>
  </si>
  <si>
    <t>109.1991602681986</t>
  </si>
  <si>
    <t>116.62594872189104</t>
  </si>
  <si>
    <t>116.71366275200961</t>
  </si>
  <si>
    <t>118.18538351675821</t>
  </si>
  <si>
    <t>114.1663096760492</t>
  </si>
  <si>
    <t>114.5288093788173</t>
  </si>
  <si>
    <t>115.01866853728032</t>
  </si>
  <si>
    <t>112.09910936726045</t>
  </si>
  <si>
    <t>110.60014640359945</t>
  </si>
  <si>
    <t>113.35314654333527</t>
  </si>
  <si>
    <t>116.85073165391465</t>
  </si>
  <si>
    <t>42.92942409057893</t>
  </si>
  <si>
    <t>43.52646875131177</t>
  </si>
  <si>
    <t>43.99913155216753</t>
  </si>
  <si>
    <t>45.73855952038341</t>
  </si>
  <si>
    <t>45.13630739619014</t>
  </si>
  <si>
    <t>44.801709678808734</t>
  </si>
  <si>
    <t>44.902087273049574</t>
  </si>
  <si>
    <t>44.31654362145638</t>
  </si>
  <si>
    <t>42.70215354346211</t>
  </si>
  <si>
    <t>43.212408867935686</t>
  </si>
  <si>
    <t>42.78580921124638</t>
  </si>
  <si>
    <t>42.61014070846667</t>
  </si>
  <si>
    <t>42.476301740418</t>
  </si>
  <si>
    <t>42.31737596107572</t>
  </si>
  <si>
    <t>42.97941018120569</t>
  </si>
  <si>
    <t>43.528047103170415</t>
  </si>
  <si>
    <t>45.56222317950066</t>
  </si>
  <si>
    <t>47.26722076261121</t>
  </si>
  <si>
    <t>46.72702162888962</t>
  </si>
  <si>
    <t>47.93402270120842</t>
  </si>
  <si>
    <t>47.40226594785988</t>
  </si>
  <si>
    <t>44.53247432131487</t>
  </si>
  <si>
    <t>45.58327800713486</t>
  </si>
  <si>
    <t>45.41300311458437</t>
  </si>
  <si>
    <t>48.06933453204498</t>
  </si>
  <si>
    <t>47.83945498786034</t>
  </si>
  <si>
    <t>50.1978020754152</t>
  </si>
  <si>
    <t>51.84948997242399</t>
  </si>
  <si>
    <t>51.577050715572014</t>
  </si>
  <si>
    <t>52.113425394903004</t>
  </si>
  <si>
    <t>52.51725781417596</t>
  </si>
  <si>
    <t>51.75377107016465</t>
  </si>
  <si>
    <t>50.73293244215346</t>
  </si>
  <si>
    <t>50.31794390535265</t>
  </si>
  <si>
    <t>47.655063041964596</t>
  </si>
  <si>
    <t>47.72424902642097</t>
  </si>
  <si>
    <t>51.08741225249324</t>
  </si>
  <si>
    <t>52.61769235312451</t>
  </si>
  <si>
    <t>54.88287110699236</t>
  </si>
  <si>
    <t>55.02985356226925</t>
  </si>
  <si>
    <t>55.60911341320559</t>
  </si>
  <si>
    <t>56.64659144996047</t>
  </si>
  <si>
    <t>56.85397746362294</t>
  </si>
  <si>
    <t>57.489732474288346</t>
  </si>
  <si>
    <t>57.60296007027251</t>
  </si>
  <si>
    <t>57.23717116746448</t>
  </si>
  <si>
    <t>59.33609371185303</t>
  </si>
  <si>
    <t>59.17064334782803</t>
  </si>
  <si>
    <t>60.49443608402393</t>
  </si>
  <si>
    <t>60.65120373023001</t>
  </si>
  <si>
    <t>60.64249220057686</t>
  </si>
  <si>
    <t>60.834081087386636</t>
  </si>
  <si>
    <t>61.24145817637434</t>
  </si>
  <si>
    <t>65.97732135476811</t>
  </si>
  <si>
    <t>67.09989151060054</t>
  </si>
  <si>
    <t>66.85432983042921</t>
  </si>
  <si>
    <t>67.47700180652708</t>
  </si>
  <si>
    <t>67.88918292711031</t>
  </si>
  <si>
    <t>67.75765444164216</t>
  </si>
  <si>
    <t>68.31013963372978</t>
  </si>
  <si>
    <t>67.75765034112506</t>
  </si>
  <si>
    <t>66.43913452148436</t>
  </si>
  <si>
    <t>66.59801831301463</t>
  </si>
  <si>
    <t>66.58035748252833</t>
  </si>
  <si>
    <t>62.41413413491353</t>
  </si>
  <si>
    <t>61.49613858006945</t>
  </si>
  <si>
    <t>65.3711007587183</t>
  </si>
  <si>
    <t>67.89555721814817</t>
  </si>
  <si>
    <t>69.30784836114606</t>
  </si>
  <si>
    <t>68.27579956839718</t>
  </si>
  <si>
    <t>68.142547359485</t>
  </si>
  <si>
    <t>66.70348604843716</t>
  </si>
  <si>
    <t>62.448460194539585</t>
  </si>
  <si>
    <t>63.15023570623668</t>
  </si>
  <si>
    <t>62.90151409015975</t>
  </si>
  <si>
    <t>64.84692091951747</t>
  </si>
  <si>
    <t>65.0867593343558</t>
  </si>
  <si>
    <t>65.23776232008385</t>
  </si>
  <si>
    <t>66.66718924420844</t>
  </si>
  <si>
    <t>64.17219580097118</t>
  </si>
  <si>
    <t>64.03806193727</t>
  </si>
  <si>
    <t>63.564104444054266</t>
  </si>
  <si>
    <t>64.73557382698984</t>
  </si>
  <si>
    <t>62.20482059989851</t>
  </si>
  <si>
    <t>62.39261697238908</t>
  </si>
  <si>
    <t>62.36578034651583</t>
  </si>
  <si>
    <t>66.15745158720146</t>
  </si>
  <si>
    <t>65.8167206042262</t>
  </si>
  <si>
    <t>65.384559878207</t>
  </si>
  <si>
    <t>68.23870351870951</t>
  </si>
  <si>
    <t>73.81197101063707</t>
  </si>
  <si>
    <t>69.90435678205182</t>
  </si>
  <si>
    <t>68.16665314809475</t>
  </si>
  <si>
    <t>68.2386942609659</t>
  </si>
  <si>
    <t>68.87897360710005</t>
  </si>
  <si>
    <t>70.31094415495104</t>
  </si>
  <si>
    <t>69.78528879146434</t>
  </si>
  <si>
    <t>70.04811079286353</t>
  </si>
  <si>
    <t>69.34118289791003</t>
  </si>
  <si>
    <t>66.9938574903373</t>
  </si>
  <si>
    <t>68.92235916868289</t>
  </si>
  <si>
    <t>68.05563352319714</t>
  </si>
  <si>
    <t>67.27487616325958</t>
  </si>
  <si>
    <t>67.02685307389044</t>
  </si>
  <si>
    <t>71.4634755492566</t>
  </si>
  <si>
    <t>69.0936072623435</t>
  </si>
  <si>
    <t>70.54493413193022</t>
  </si>
  <si>
    <t>69.21301692704697</t>
  </si>
  <si>
    <t>70.83885355144967</t>
  </si>
  <si>
    <t>68.77211896055158</t>
  </si>
  <si>
    <t>69.58461814076438</t>
  </si>
  <si>
    <t>68.53003128283403</t>
  </si>
  <si>
    <t>68.53002598945723</t>
  </si>
  <si>
    <t>69.43660501634385</t>
  </si>
  <si>
    <t>69.60312736193475</t>
  </si>
  <si>
    <t>65.97680049863305</t>
  </si>
  <si>
    <t>65.458750487794</t>
  </si>
  <si>
    <t>65.24597568644953</t>
  </si>
  <si>
    <t>63.95179418441367</t>
  </si>
  <si>
    <t>65.09846255212214</t>
  </si>
  <si>
    <t>66.02137423360406</t>
  </si>
  <si>
    <t>70.94360867417532</t>
  </si>
  <si>
    <t>71.0927760274365</t>
  </si>
  <si>
    <t>70.1698475340178</t>
  </si>
  <si>
    <t>71.38176157765018</t>
  </si>
  <si>
    <t>72.03433699451233</t>
  </si>
  <si>
    <t>72.32332765935779</t>
  </si>
  <si>
    <t>74.78088345787486</t>
  </si>
  <si>
    <t>69.54330927079171</t>
  </si>
  <si>
    <t>69.44943949830571</t>
  </si>
  <si>
    <t>74.73395816475238</t>
  </si>
  <si>
    <t>76.9303492704944</t>
  </si>
  <si>
    <t>74.83720961455353</t>
  </si>
  <si>
    <t>75.84154919522027</t>
  </si>
  <si>
    <t>72.03677314572548</t>
  </si>
  <si>
    <t>75.51480248920672</t>
  </si>
  <si>
    <t>81.19494847383507</t>
  </si>
  <si>
    <t>81.47848253522405</t>
  </si>
  <si>
    <t>81.71475598485729</t>
  </si>
  <si>
    <t>80.976102710522</t>
  </si>
  <si>
    <t>81.70859222610738</t>
  </si>
  <si>
    <t>81.90836619047356</t>
  </si>
  <si>
    <t>82.77408358783131</t>
  </si>
  <si>
    <t>91.45007920632244</t>
  </si>
  <si>
    <t>91.56423440790657</t>
  </si>
  <si>
    <t>94.90336220772704</t>
  </si>
  <si>
    <t>98.12832391541512</t>
  </si>
  <si>
    <t>98.67057851411717</t>
  </si>
  <si>
    <t>100.45845418085045</t>
  </si>
  <si>
    <t>101.0706078107919</t>
  </si>
  <si>
    <t>103.77742642821701</t>
  </si>
  <si>
    <t>102.95485765666388</t>
  </si>
  <si>
    <t>101.96012998966089</t>
  </si>
  <si>
    <t>102.39055266266612</t>
  </si>
  <si>
    <t>104.16002702074545</t>
  </si>
  <si>
    <t>106.47468049272487</t>
  </si>
  <si>
    <t>105.53732964206571</t>
  </si>
  <si>
    <t>108.37806412947832</t>
  </si>
  <si>
    <t>110.71642353251869</t>
  </si>
  <si>
    <t>112.31209774776437</t>
  </si>
  <si>
    <t>112.00448986872996</t>
  </si>
  <si>
    <t>111.12976210975212</t>
  </si>
  <si>
    <t>109.65906001381738</t>
  </si>
  <si>
    <t>108.83238821296483</t>
  </si>
  <si>
    <t>106.15050176018586</t>
  </si>
  <si>
    <t>105.57375948230167</t>
  </si>
  <si>
    <t>102.82459463557967</t>
  </si>
  <si>
    <t>101.28661420359921</t>
  </si>
  <si>
    <t>101.59476197894753</t>
  </si>
  <si>
    <t>100.48344062453509</t>
  </si>
  <si>
    <t>102.05862013111278</t>
  </si>
  <si>
    <t>102.9283583299507</t>
  </si>
  <si>
    <t>104.5711828420282</t>
  </si>
  <si>
    <t>111.5677319933224</t>
  </si>
  <si>
    <t>110.45639781982881</t>
  </si>
  <si>
    <t>92.81044095674741</t>
  </si>
  <si>
    <t>73.28925217893197</t>
  </si>
  <si>
    <t>74.25331654441884</t>
  </si>
  <si>
    <t>81.66403539219684</t>
  </si>
  <si>
    <t>68.00142773194287</t>
  </si>
  <si>
    <t>54.913367665466176</t>
  </si>
  <si>
    <t>49.80084387478388</t>
  </si>
  <si>
    <t>58.13669818233836</t>
  </si>
  <si>
    <t>66.60887288437262</t>
  </si>
  <si>
    <t>62.79604916552141</t>
  </si>
  <si>
    <t>69.43358667659784</t>
  </si>
  <si>
    <t>71.57726933298483</t>
  </si>
  <si>
    <t>84.0460128858898</t>
  </si>
  <si>
    <t>80.03398530279914</t>
  </si>
  <si>
    <t>81.22382380127982</t>
  </si>
  <si>
    <t>77.21830662845807</t>
  </si>
  <si>
    <t>77.50570292127941</t>
  </si>
  <si>
    <t>80.89490207273134</t>
  </si>
  <si>
    <t>79.83453052727403</t>
  </si>
  <si>
    <t>76.7029923953042</t>
  </si>
  <si>
    <t>80.8156279815853</t>
  </si>
  <si>
    <t>79.74535177536805</t>
  </si>
  <si>
    <t>80.90482083622145</t>
  </si>
  <si>
    <t>84.22519160633433</t>
  </si>
  <si>
    <t>87.3305891501065</t>
  </si>
  <si>
    <t>93.6212700664927</t>
  </si>
  <si>
    <t>92.41306626612794</t>
  </si>
  <si>
    <t>92.41306084942102</t>
  </si>
  <si>
    <t>99.76217241207983</t>
  </si>
  <si>
    <t>104.525107641156</t>
  </si>
  <si>
    <t>105.96299095680068</t>
  </si>
  <si>
    <t>109.36138066262203</t>
  </si>
  <si>
    <t>105.10303095072474</t>
  </si>
  <si>
    <t>105.8161036160525</t>
  </si>
  <si>
    <t>107.81471730759071</t>
  </si>
  <si>
    <t>110.47619341613235</t>
  </si>
  <si>
    <t>110.75740094643646</t>
  </si>
  <si>
    <t>110.38580773309184</t>
  </si>
  <si>
    <t>120.90111927924214</t>
  </si>
  <si>
    <t>120.25835274180183</t>
  </si>
  <si>
    <t>120.74042842669468</t>
  </si>
  <si>
    <t>124.44640930128864</t>
  </si>
  <si>
    <t>118.44100928911321</t>
  </si>
  <si>
    <t>118.46119550074464</t>
  </si>
  <si>
    <t>120.38945070555326</t>
  </si>
  <si>
    <t>118.30976572665028</t>
  </si>
  <si>
    <t>119.66256540810346</t>
  </si>
  <si>
    <t>119.19816998981777</t>
  </si>
  <si>
    <t>124.45794954819112</t>
  </si>
  <si>
    <t>5.396516650084907</t>
  </si>
  <si>
    <t>191.6388807121225</t>
  </si>
  <si>
    <t>45.31160633173888</t>
  </si>
  <si>
    <t>182.75980178114528</t>
  </si>
  <si>
    <t>303.16679914946985</t>
  </si>
  <si>
    <t>180.11087724963838</t>
  </si>
  <si>
    <t>239.31402843527752</t>
  </si>
  <si>
    <t>395.90342467255005</t>
  </si>
  <si>
    <t>227.35196785465962</t>
  </si>
  <si>
    <t>284.809488364203</t>
  </si>
  <si>
    <t>121.47929224512562</t>
  </si>
  <si>
    <t>388.855202409325</t>
  </si>
  <si>
    <t>76.29972145892316</t>
  </si>
  <si>
    <t>96.97855888176659</t>
  </si>
  <si>
    <t>12.512618559333179</t>
  </si>
  <si>
    <t>22.309066190229927</t>
  </si>
  <si>
    <t>208.556001072545</t>
  </si>
  <si>
    <t>111.51008788827191</t>
  </si>
  <si>
    <t>1.336103381772317</t>
  </si>
  <si>
    <t>1.3212044836141528</t>
  </si>
  <si>
    <t>166.79950316998472</t>
  </si>
  <si>
    <t>166.19256443001527</t>
  </si>
  <si>
    <t>38.84008363970511</t>
  </si>
  <si>
    <t>56.18177299110803</t>
  </si>
  <si>
    <t>106.75363582619015</t>
  </si>
  <si>
    <t>436.44165921454754</t>
  </si>
  <si>
    <t>230.6461462183294</t>
  </si>
  <si>
    <t>35.893431069290074</t>
  </si>
  <si>
    <t>78.85633249021896</t>
  </si>
  <si>
    <t>48.594752071193355</t>
  </si>
  <si>
    <t>209.9556053819887</t>
  </si>
  <si>
    <t>156.13821089319134</t>
  </si>
  <si>
    <t>72.18720245252284</t>
  </si>
  <si>
    <t>55.87004793255382</t>
  </si>
  <si>
    <t>286.72296239297145</t>
  </si>
  <si>
    <t>19.87340284286316</t>
  </si>
  <si>
    <t>416.3884398856438</t>
  </si>
  <si>
    <t>736.1763226934764</t>
  </si>
  <si>
    <t>18.645051865546037</t>
  </si>
  <si>
    <t>101.00964432262721</t>
  </si>
  <si>
    <t>203.53340955284915</t>
  </si>
  <si>
    <t>249.61118432689082</t>
  </si>
  <si>
    <t>440.03673332334046</t>
  </si>
  <si>
    <t>240.34796477215676</t>
  </si>
  <si>
    <t>267.2872271947182</t>
  </si>
  <si>
    <t>24.38363358302878</t>
  </si>
  <si>
    <t>293.285824135809</t>
  </si>
  <si>
    <t>33.22165423883673</t>
  </si>
  <si>
    <t>402.80601700763896</t>
  </si>
  <si>
    <t>558.6206000691458</t>
  </si>
  <si>
    <t>76.59697364121115</t>
  </si>
  <si>
    <t>14.412360379963747</t>
  </si>
  <si>
    <t>272.42426850880304</t>
  </si>
  <si>
    <t>100.13920232115217</t>
  </si>
  <si>
    <t>275.00710336026134</t>
  </si>
  <si>
    <t>147.83008802696895</t>
  </si>
  <si>
    <t>316.43812453896453</t>
  </si>
  <si>
    <t>41.61909588408564</t>
  </si>
  <si>
    <t>140.53071364742397</t>
  </si>
  <si>
    <t>511.92590226533997</t>
  </si>
  <si>
    <t>98.36775623689911</t>
  </si>
  <si>
    <t>248.92435304399004</t>
  </si>
  <si>
    <t>90.48189468855722</t>
  </si>
  <si>
    <t>1089.5781740033935</t>
  </si>
  <si>
    <t>611.9260984851295</t>
  </si>
  <si>
    <t>346.31287440467867</t>
  </si>
  <si>
    <t>136.19443866857526</t>
  </si>
  <si>
    <t>332.41797834773445</t>
  </si>
  <si>
    <t>156.52441419080733</t>
  </si>
  <si>
    <t>21.164373429975264</t>
  </si>
  <si>
    <t>152.02387857088758</t>
  </si>
  <si>
    <t>362.4050176517078</t>
  </si>
  <si>
    <t>89.4877051457851</t>
  </si>
  <si>
    <t>91.75419084051276</t>
  </si>
  <si>
    <t>59.83806407103185</t>
  </si>
  <si>
    <t>7.4799141409944765</t>
  </si>
  <si>
    <t>131.064793456751</t>
  </si>
  <si>
    <t>116.45541509489735</t>
  </si>
  <si>
    <t>48.99522660339832</t>
  </si>
  <si>
    <t>299.0090378166223</t>
  </si>
  <si>
    <t>11.43341203580588</t>
  </si>
  <si>
    <t>599.4180760373788</t>
  </si>
  <si>
    <t>1831.7607873348784</t>
  </si>
  <si>
    <t>863.0724318107142</t>
  </si>
  <si>
    <t>851.4763826058374</t>
  </si>
  <si>
    <t>1628.5800032091117</t>
  </si>
  <si>
    <t>57.2950343973177</t>
  </si>
  <si>
    <t>470.4838090137803</t>
  </si>
  <si>
    <t>1677.211629153943</t>
  </si>
  <si>
    <t>54.9886502673614</t>
  </si>
  <si>
    <t>228.20422685277902</t>
  </si>
  <si>
    <t>165.70697334437503</t>
  </si>
  <si>
    <t>835.9738008875727</t>
  </si>
  <si>
    <t>531.6775809163618</t>
  </si>
  <si>
    <t>1130.4116034613326</t>
  </si>
  <si>
    <t>257.7433494066751</t>
  </si>
  <si>
    <t>126.15075731782684</t>
  </si>
  <si>
    <t>130.48144140920553</t>
  </si>
  <si>
    <t>88.945503352786</t>
  </si>
  <si>
    <t>46.48690726598609</t>
  </si>
  <si>
    <t>922.3026340912018</t>
  </si>
  <si>
    <t>27.412495249350986</t>
  </si>
  <si>
    <t>164.79501870164535</t>
  </si>
  <si>
    <t>277.7627806454089</t>
  </si>
  <si>
    <t>500.63541884263094</t>
  </si>
  <si>
    <t>-40.11242699675846</t>
  </si>
  <si>
    <t>-7.251019149962115</t>
  </si>
  <si>
    <t>-114.76722445083331</t>
  </si>
  <si>
    <t>-3.5773851271099226</t>
  </si>
  <si>
    <t>-91.83522367200428</t>
  </si>
  <si>
    <t>-210.53778244968598</t>
  </si>
  <si>
    <t>-319.8634770416631</t>
  </si>
  <si>
    <t>-118.63922131021788</t>
  </si>
  <si>
    <t>-103.87479269546724</t>
  </si>
  <si>
    <t>-128.6984045562621</t>
  </si>
  <si>
    <t>-101.40409863355389</t>
  </si>
  <si>
    <t>-99.46109583008517</t>
  </si>
  <si>
    <t>-36.02212388138018</t>
  </si>
  <si>
    <t>-65.57425071225329</t>
  </si>
  <si>
    <t>-109.08019431620755</t>
  </si>
  <si>
    <t>-122.66505211428903</t>
  </si>
  <si>
    <t>-53.87616438419445</t>
  </si>
  <si>
    <t>-21.58244633090435</t>
  </si>
  <si>
    <t>-78.83553616665185</t>
  </si>
  <si>
    <t>-19.193449465547353</t>
  </si>
  <si>
    <t>-121.51449645789538</t>
  </si>
  <si>
    <t>-295.41800113248735</t>
  </si>
  <si>
    <t>-214.14851741560054</t>
  </si>
  <si>
    <t>-316.0439149145714</t>
  </si>
  <si>
    <t>-94.03473163079568</t>
  </si>
  <si>
    <t>-71.9327996117279</t>
  </si>
  <si>
    <t>-13.012819470818872</t>
  </si>
  <si>
    <t>-116.85655309241648</t>
  </si>
  <si>
    <t>-25.198448062570797</t>
  </si>
  <si>
    <t>-91.73262273275972</t>
  </si>
  <si>
    <t>-136.71374487199017</t>
  </si>
  <si>
    <t>-14.662597465252684</t>
  </si>
  <si>
    <t>-44.83715250113224</t>
  </si>
  <si>
    <t>-3.7104707240519024</t>
  </si>
  <si>
    <t>-90.7556283197271</t>
  </si>
  <si>
    <t>-57.5483831242184</t>
  </si>
  <si>
    <t>-131.3944988050824</t>
  </si>
  <si>
    <t>-60.009435715158205</t>
  </si>
  <si>
    <t>-84.45952647718775</t>
  </si>
  <si>
    <t>-111.62149887281731</t>
  </si>
  <si>
    <t>-191.49350693624248</t>
  </si>
  <si>
    <t>-42.09033323410327</t>
  </si>
  <si>
    <t>-212.23073748738892</t>
  </si>
  <si>
    <t>-66.16084538699425</t>
  </si>
  <si>
    <t>-130.5304167578258</t>
  </si>
  <si>
    <t>-14.37525508901663</t>
  </si>
  <si>
    <t>-181.59430394985037</t>
  </si>
  <si>
    <t>-75.04291675895989</t>
  </si>
  <si>
    <t>-21.275626704943488</t>
  </si>
  <si>
    <t>-77.89806779630877</t>
  </si>
  <si>
    <t>-42.21554349051201</t>
  </si>
  <si>
    <t>-156.06168801809332</t>
  </si>
  <si>
    <t>-58.883450111489076</t>
  </si>
  <si>
    <t>-37.0995124247005</t>
  </si>
  <si>
    <t>-362.9051400792379</t>
  </si>
  <si>
    <t>-90.75079045173376</t>
  </si>
  <si>
    <t>-13.656915146751565</t>
  </si>
  <si>
    <t>-94.73253481537985</t>
  </si>
  <si>
    <t>-75.94817150272603</t>
  </si>
  <si>
    <t>-54.09765076090255</t>
  </si>
  <si>
    <t>-150.34241236696792</t>
  </si>
  <si>
    <t>-214.02568106942238</t>
  </si>
  <si>
    <t>-326.05109931929735</t>
  </si>
  <si>
    <t>-43.86881566694682</t>
  </si>
  <si>
    <t>-379.0650807827439</t>
  </si>
  <si>
    <t>-241.28823673939897</t>
  </si>
  <si>
    <t>-64.96024347195947</t>
  </si>
  <si>
    <t>-107.3924797417969</t>
  </si>
  <si>
    <t>-48.00586790548951</t>
  </si>
  <si>
    <t>-78.51882053504653</t>
  </si>
  <si>
    <t>-113.74291165954372</t>
  </si>
  <si>
    <t>-91.67398403042993</t>
  </si>
  <si>
    <t>-20.438467967950363</t>
  </si>
  <si>
    <t>-361.5565006299548</t>
  </si>
  <si>
    <t>-18.116864867604722</t>
  </si>
  <si>
    <t>-170.14976642785797</t>
  </si>
  <si>
    <t>-196.7055653077972</t>
  </si>
  <si>
    <t>-68.43249880661054</t>
  </si>
  <si>
    <t>-145.5075092834627</t>
  </si>
  <si>
    <t>-86.79834833229444</t>
  </si>
  <si>
    <t>-69.5610139040631</t>
  </si>
  <si>
    <t>-37.95108637437312</t>
  </si>
  <si>
    <t>-135.29090433293015</t>
  </si>
  <si>
    <t>-218.82118916194383</t>
  </si>
  <si>
    <t>-249.855359337981</t>
  </si>
  <si>
    <t>-188.24133125666305</t>
  </si>
  <si>
    <t>-171.3211886589726</t>
  </si>
  <si>
    <t>-287.73948860741973</t>
  </si>
  <si>
    <t>-23.974764749686326</t>
  </si>
  <si>
    <t>-334.17000737720304</t>
  </si>
  <si>
    <t>-18.246346340455503</t>
  </si>
  <si>
    <t>-421.73358671422926</t>
  </si>
  <si>
    <t>-229.7242322001874</t>
  </si>
  <si>
    <t>-262.3882013567903</t>
  </si>
  <si>
    <t>-91.96999977706795</t>
  </si>
  <si>
    <t>-1034.1706170664295</t>
  </si>
  <si>
    <t>-465.9814584147935</t>
  </si>
  <si>
    <t>-1030.006752556904</t>
  </si>
  <si>
    <t>-1241.0046551270325</t>
  </si>
  <si>
    <t>-831.6794514139109</t>
  </si>
  <si>
    <t>-87.98981902581636</t>
  </si>
  <si>
    <t>-147.31343546760235</t>
  </si>
  <si>
    <t>-116.29515369583714</t>
  </si>
  <si>
    <t>-45.97019024064451</t>
  </si>
  <si>
    <t>-200.74291947976786</t>
  </si>
  <si>
    <t>-224.88308670502627</t>
  </si>
  <si>
    <t>-475.7059470654283</t>
  </si>
  <si>
    <t>-148.16970354821706</t>
  </si>
  <si>
    <t>-206.863386986389</t>
  </si>
  <si>
    <t>-27.617386212750848</t>
  </si>
  <si>
    <t>-24.17667557517384</t>
  </si>
  <si>
    <t>-63.135819547481404</t>
  </si>
  <si>
    <t>-183.86932414171807</t>
  </si>
  <si>
    <t>-368.77227806620283</t>
  </si>
  <si>
    <t>-100.68491665013741</t>
  </si>
  <si>
    <t>-112.37917468942547</t>
  </si>
  <si>
    <t>-333.35242949088774</t>
  </si>
  <si>
    <t>-66.80409671698764</t>
  </si>
  <si>
    <t>-70.69457322067343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</si>
  <si>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</si>
  <si>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</si>
  <si>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</si>
  <si>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</si>
  <si>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</si>
  <si>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</si>
  <si>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</si>
  <si>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</si>
  <si>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</si>
  <si>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</si>
  <si>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</si>
  <si>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</si>
  <si>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</si>
  <si>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</si>
  <si>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</si>
  <si>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</si>
  <si>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</si>
  <si>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</si>
  <si>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</si>
  <si>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</si>
  <si>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</si>
  <si>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</si>
  <si>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</si>
  <si>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16313.43</t>
  </si>
  <si>
    <t xml:space="preserve"> signal</t>
  </si>
  <si>
    <t xml:space="preserve"> histo</t>
  </si>
  <si>
    <t>KDJ_MACDStrategy</t>
  </si>
  <si>
    <t>478.1563671545173</t>
  </si>
  <si>
    <t>9957.71566402843</t>
  </si>
  <si>
    <t>446.54746766940843</t>
  </si>
  <si>
    <t>10467.311892576789</t>
  </si>
  <si>
    <t>273.3513805870207</t>
  </si>
  <si>
    <t>12351.62307259436</t>
  </si>
  <si>
    <t>625.7397667968671</t>
  </si>
  <si>
    <t>12812.501539910085</t>
  </si>
  <si>
    <t>573.4147289085777</t>
  </si>
  <si>
    <t>12845.288202553395</t>
  </si>
  <si>
    <t>645.5402386453043</t>
  </si>
  <si>
    <t>12558.717878640837</t>
  </si>
  <si>
    <t>600.8165639193248</t>
  </si>
  <si>
    <t>12913.82844877437</t>
  </si>
  <si>
    <t>628.6980197891735</t>
  </si>
  <si>
    <t>13359.079493363573</t>
  </si>
  <si>
    <t>529.0243428715421</t>
  </si>
  <si>
    <t>14394.719559338042</t>
  </si>
  <si>
    <t>705.0126083958767</t>
  </si>
  <si>
    <t>14714.435057389195</t>
  </si>
  <si>
    <t>663.3928694674869</t>
  </si>
  <si>
    <t>15818.324639702832</t>
  </si>
  <si>
    <t>761.4737363036056</t>
  </si>
  <si>
    <t>16473.911439551754</t>
  </si>
  <si>
    <t>844.8964540609577</t>
  </si>
  <si>
    <t>16086.931326420701</t>
  </si>
  <si>
    <t>1137.6652365254195</t>
  </si>
  <si>
    <t>12130.41931932695</t>
  </si>
  <si>
    <t>561.0195810842379</t>
  </si>
  <si>
    <t>13072.290587056264</t>
  </si>
  <si>
    <t>522.4476211763995</t>
  </si>
  <si>
    <t>15201.20699703347</t>
  </si>
  <si>
    <t>710.71229313207</t>
  </si>
  <si>
    <t>9972.695640668891</t>
  </si>
  <si>
    <t>9998.180154368047</t>
  </si>
  <si>
    <t>10045.505888860349</t>
  </si>
  <si>
    <t>9990.898624004094</t>
  </si>
  <si>
    <t>10070.98871741015</t>
  </si>
  <si>
    <t>9763.363860038087</t>
  </si>
  <si>
    <t>9696.014338332254</t>
  </si>
  <si>
    <t>9737.880188913608</t>
  </si>
  <si>
    <t>9814.331202287043</t>
  </si>
  <si>
    <t>9746.982523155888</t>
  </si>
  <si>
    <t>9723.319655909736</t>
  </si>
  <si>
    <t>9754.263210945162</t>
  </si>
  <si>
    <t>9848.918050228478</t>
  </si>
  <si>
    <t>9785.209293704622</t>
  </si>
  <si>
    <t>9690.555296995984</t>
  </si>
  <si>
    <t>9803.411434465146</t>
  </si>
  <si>
    <t>9836.177478528254</t>
  </si>
  <si>
    <t>9827.075144285975</t>
  </si>
  <si>
    <t>9805.230553194118</t>
  </si>
  <si>
    <t>9750.623288337863</t>
  </si>
  <si>
    <t>9668.710705904126</t>
  </si>
  <si>
    <t>9756.084857398168</t>
  </si>
  <si>
    <t>9781.567685947968</t>
  </si>
  <si>
    <t>9685.09372793568</t>
  </si>
  <si>
    <t>9703.295026121528</t>
  </si>
  <si>
    <t>9792.489138919218</t>
  </si>
  <si>
    <t>9681.452962753705</t>
  </si>
  <si>
    <t>9675.9913936934</t>
  </si>
  <si>
    <t>9601.360341623616</t>
  </si>
  <si>
    <t>9612.281794594868</t>
  </si>
  <si>
    <t>9794.3116279469</t>
  </si>
  <si>
    <t>9879.86329041326</t>
  </si>
  <si>
    <t>9801.59063058682</t>
  </si>
  <si>
    <t>9728.11980384811</t>
  </si>
  <si>
    <t>9819.959601133512</t>
  </si>
  <si>
    <t>9829.141979970165</t>
  </si>
  <si>
    <t>9965.06359923905</t>
  </si>
  <si>
    <t>9988.139203536657</t>
  </si>
  <si>
    <t>10436.887369010356</t>
  </si>
  <si>
    <t>10465.358980187872</t>
  </si>
  <si>
    <t>10660.684194345296</t>
  </si>
  <si>
    <t>10584.509547072834</t>
  </si>
  <si>
    <t>10494.660091921005</t>
  </si>
  <si>
    <t>10227.063222439912</t>
  </si>
  <si>
    <t>10490.7526199539</t>
  </si>
  <si>
    <t>10586.461043047233</t>
  </si>
  <si>
    <t>10412.621100685074</t>
  </si>
  <si>
    <t>10658.728218352593</t>
  </si>
  <si>
    <t>10588.41164301797</t>
  </si>
  <si>
    <t>10629.429794630443</t>
  </si>
  <si>
    <t>10709.511913870008</t>
  </si>
  <si>
    <t>10697.691833569614</t>
  </si>
  <si>
    <t>10813.933972569868</t>
  </si>
  <si>
    <t>10873.039750093809</t>
  </si>
  <si>
    <t>10857.280837698165</t>
  </si>
  <si>
    <t>10677.990505064075</t>
  </si>
  <si>
    <t>10798.173268166902</t>
  </si>
  <si>
    <t>10693.753001474364</t>
  </si>
  <si>
    <t>10729.216826390193</t>
  </si>
  <si>
    <t>10760.74092320711</t>
  </si>
  <si>
    <t>10806.052724364725</t>
  </si>
  <si>
    <t>10768.620379404932</t>
  </si>
  <si>
    <t>10823.787324833622</t>
  </si>
  <si>
    <t>10924.265175416265</t>
  </si>
  <si>
    <t>11119.318004460643</t>
  </si>
  <si>
    <t>11036.566690313948</t>
  </si>
  <si>
    <t>11158.71976546806</t>
  </si>
  <si>
    <t>11349.83286641353</t>
  </si>
  <si>
    <t>11339.979514149776</t>
  </si>
  <si>
    <t>11440.458260736079</t>
  </si>
  <si>
    <t>11296.63264902148</t>
  </si>
  <si>
    <t>11251.319951860205</t>
  </si>
  <si>
    <t>11406.96653987886</t>
  </si>
  <si>
    <t>11481.833917809428</t>
  </si>
  <si>
    <t>11576.402624245535</t>
  </si>
  <si>
    <t>11647.331170080854</t>
  </si>
  <si>
    <t>11694.614179293414</t>
  </si>
  <si>
    <t>11854.202287418304</t>
  </si>
  <si>
    <t>11905.429504748083</t>
  </si>
  <si>
    <t>11931.039977400158</t>
  </si>
  <si>
    <t>11946.801577806786</t>
  </si>
  <si>
    <t>12250.215297646275</t>
  </si>
  <si>
    <t>12329.01971566477</t>
  </si>
  <si>
    <t>12139.883198796218</t>
  </si>
  <si>
    <t>12202.926912411745</t>
  </si>
  <si>
    <t>12163.525151404328</t>
  </si>
  <si>
    <t>12185.195895957493</t>
  </si>
  <si>
    <t>12208.839640572927</t>
  </si>
  <si>
    <t>12264.003897990633</t>
  </si>
  <si>
    <t>12135.941678689984</t>
  </si>
  <si>
    <t>12206.868432517978</t>
  </si>
  <si>
    <t>12224.600344975894</t>
  </si>
  <si>
    <t>12086.685669415152</t>
  </si>
  <si>
    <t>11999.99910718785</t>
  </si>
  <si>
    <t>12147.76265499404</t>
  </si>
  <si>
    <t>12092.596605569011</t>
  </si>
  <si>
    <t>12200.958392367782</t>
  </si>
  <si>
    <t>12242.331361430146</t>
  </si>
  <si>
    <t>12295.528890811212</t>
  </si>
  <si>
    <t>12380.246036990888</t>
  </si>
  <si>
    <t>12346.752524126347</t>
  </si>
  <si>
    <t>12307.349867115267</t>
  </si>
  <si>
    <t>12313.258115258142</t>
  </si>
  <si>
    <t>12476.04137243937</t>
  </si>
  <si>
    <t>12370.828142506545</t>
  </si>
  <si>
    <t>12192.165908439056</t>
  </si>
  <si>
    <t>12480.014252673749</t>
  </si>
  <si>
    <t>12458.174163428592</t>
  </si>
  <si>
    <t>12388.69355951</t>
  </si>
  <si>
    <t>12227.897638449624</t>
  </si>
  <si>
    <t>12182.239083875073</t>
  </si>
  <si>
    <t>12013.500986360581</t>
  </si>
  <si>
    <t>12073.524271633732</t>
  </si>
  <si>
    <t>12227.578661146186</t>
  </si>
  <si>
    <t>12407.642244940012</t>
  </si>
  <si>
    <t>12207.57089938847</t>
  </si>
  <si>
    <t>11871.453045910079</t>
  </si>
  <si>
    <t>11943.476508219554</t>
  </si>
  <si>
    <t>12157.551494994177</t>
  </si>
  <si>
    <t>12151.550958474185</t>
  </si>
  <si>
    <t>12203.569347036926</t>
  </si>
  <si>
    <t>12287.599258408354</t>
  </si>
  <si>
    <t>12429.11608443432</t>
  </si>
  <si>
    <t>12268.014387979129</t>
  </si>
  <si>
    <t>12009.026417067938</t>
  </si>
  <si>
    <t>11949.886050877358</t>
  </si>
  <si>
    <t>12023.30007175928</t>
  </si>
  <si>
    <t>12100.793714850319</t>
  </si>
  <si>
    <t>11890.747511246977</t>
  </si>
  <si>
    <t>12084.478879134269</t>
  </si>
  <si>
    <t>11866.275257672902</t>
  </si>
  <si>
    <t>11731.683342696091</t>
  </si>
  <si>
    <t>11660.307762998573</t>
  </si>
  <si>
    <t>11837.723381889713</t>
  </si>
  <si>
    <t>11670.502708760903</t>
  </si>
  <si>
    <t>11825.491821503178</t>
  </si>
  <si>
    <t>11805.096450297915</t>
  </si>
  <si>
    <t>11986.59169139817</t>
  </si>
  <si>
    <t>12378.137702502267</t>
  </si>
  <si>
    <t>12412.803988558571</t>
  </si>
  <si>
    <t>12219.069880830979</t>
  </si>
  <si>
    <t>12241.503693220648</t>
  </si>
  <si>
    <t>12665.674809356344</t>
  </si>
  <si>
    <t>12912.428480040697</t>
  </si>
  <si>
    <t>12828.894386758508</t>
  </si>
  <si>
    <t>12961.677792837814</t>
  </si>
  <si>
    <t>13050.20102234807</t>
  </si>
  <si>
    <t>12861.679276606374</t>
  </si>
  <si>
    <t>12773.157485282196</t>
  </si>
  <si>
    <t>12912.499019879937</t>
  </si>
  <si>
    <t>13014.138506427065</t>
  </si>
  <si>
    <t>12792.827556279268</t>
  </si>
  <si>
    <t>12937.092001824072</t>
  </si>
  <si>
    <t>12779.715613800632</t>
  </si>
  <si>
    <t>12678.077565439582</t>
  </si>
  <si>
    <t>12712.501987417056</t>
  </si>
  <si>
    <t>12735.453999045503</t>
  </si>
  <si>
    <t>12896.105136769926</t>
  </si>
  <si>
    <t>12955.115349761143</t>
  </si>
  <si>
    <t>12802.666187243</t>
  </si>
  <si>
    <t>12927.254809046419</t>
  </si>
  <si>
    <t>12930.53099693348</t>
  </si>
  <si>
    <t>13023.972822832562</t>
  </si>
  <si>
    <t>12907.578985305032</t>
  </si>
  <si>
    <t>12901.022294972674</t>
  </si>
  <si>
    <t>12528.900276250264</t>
  </si>
  <si>
    <t>12302.677201550992</t>
  </si>
  <si>
    <t>12366.61176367535</t>
  </si>
  <si>
    <t>12338.741155658076</t>
  </si>
  <si>
    <t>12196.124152266311</t>
  </si>
  <si>
    <t>12005.95855983677</t>
  </si>
  <si>
    <t>12078.092220795252</t>
  </si>
  <si>
    <t>12176.449766711004</t>
  </si>
  <si>
    <t>11971.535576045375</t>
  </si>
  <si>
    <t>11819.078503503799</t>
  </si>
  <si>
    <t>11886.291410794336</t>
  </si>
  <si>
    <t>11763.344478399644</t>
  </si>
  <si>
    <t>11892.850258405811</t>
  </si>
  <si>
    <t>11978.09370456381</t>
  </si>
  <si>
    <t>12066.616214981028</t>
  </si>
  <si>
    <t>12323.983928305515</t>
  </si>
  <si>
    <t>12297.759324255205</t>
  </si>
  <si>
    <t>12440.377765833047</t>
  </si>
  <si>
    <t>12474.8036259966</t>
  </si>
  <si>
    <t>12402.672841410276</t>
  </si>
  <si>
    <t>12707.586267400386</t>
  </si>
  <si>
    <t>12781.353707744162</t>
  </si>
  <si>
    <t>12909.152555033783</t>
  </si>
  <si>
    <t>12093.654262632934</t>
  </si>
  <si>
    <t>12118.21771789828</t>
  </si>
  <si>
    <t>12065.814633145817</t>
  </si>
  <si>
    <t>12196.81877620974</t>
  </si>
  <si>
    <t>12090.380229701506</t>
  </si>
  <si>
    <t>12152.604699484804</t>
  </si>
  <si>
    <t>12064.177973561827</t>
  </si>
  <si>
    <t>12123.127696650252</t>
  </si>
  <si>
    <t>12290.161190992263</t>
  </si>
  <si>
    <t>12219.744144364202</t>
  </si>
  <si>
    <t>12209.91704922579</t>
  </si>
  <si>
    <t>12114.940829913065</t>
  </si>
  <si>
    <t>12203.369697126383</t>
  </si>
  <si>
    <t>12214.834165612232</t>
  </si>
  <si>
    <t>12342.561420690938</t>
  </si>
  <si>
    <t>12237.76310258393</t>
  </si>
  <si>
    <t>12178.806955624483</t>
  </si>
  <si>
    <t>12164.0698817341</t>
  </si>
  <si>
    <t>12149.33494913406</t>
  </si>
  <si>
    <t>12281.974324255078</t>
  </si>
  <si>
    <t>12394.965219206848</t>
  </si>
  <si>
    <t>12499.76496484075</t>
  </si>
  <si>
    <t>12570.182725232258</t>
  </si>
  <si>
    <t>12614.394660666852</t>
  </si>
  <si>
    <t>12545.619269966912</t>
  </si>
  <si>
    <t>12575.09484527457</t>
  </si>
  <si>
    <t>12587.439867108806</t>
  </si>
  <si>
    <t>12356.07079438591</t>
  </si>
  <si>
    <t>12691.163994255005</t>
  </si>
  <si>
    <t>12810.833961294717</t>
  </si>
  <si>
    <t>12831.581805989623</t>
  </si>
  <si>
    <t>12718.286606684256</t>
  </si>
  <si>
    <t>12667.2267071027</t>
  </si>
  <si>
    <t>12603.398058543675</t>
  </si>
  <si>
    <t>12740.629172607862</t>
  </si>
  <si>
    <t>12734.24617051261</t>
  </si>
  <si>
    <t>12780.517789227615</t>
  </si>
  <si>
    <t>12740.3643006654</t>
  </si>
  <si>
    <t>12788.549035897451</t>
  </si>
  <si>
    <t>12859.22318315592</t>
  </si>
  <si>
    <t>12835.129443146412</t>
  </si>
  <si>
    <t>12952.379880473389</t>
  </si>
  <si>
    <t>12995.400036040823</t>
  </si>
  <si>
    <t>13209.528919972616</t>
  </si>
  <si>
    <t>13238.419177129994</t>
  </si>
  <si>
    <t>13384.571069673435</t>
  </si>
  <si>
    <t>13544.917505315365</t>
  </si>
  <si>
    <t>13936.441146792306</t>
  </si>
  <si>
    <t>13875.099400819183</t>
  </si>
  <si>
    <t>14163.777356613055</t>
  </si>
  <si>
    <t>14275.639950402865</t>
  </si>
  <si>
    <t>14456.064813577188</t>
  </si>
  <si>
    <t>14532.757749608814</t>
  </si>
  <si>
    <t>14529.075719975039</t>
  </si>
  <si>
    <t>14681.06922053798</t>
  </si>
  <si>
    <t>14293.779537210821</t>
  </si>
  <si>
    <t>14584.99898004769</t>
  </si>
  <si>
    <t>14583.099708956595</t>
  </si>
  <si>
    <t>14722.047641422121</t>
  </si>
  <si>
    <t>14798.184193281908</t>
  </si>
  <si>
    <t>14438.439623083708</t>
  </si>
  <si>
    <t>14651.623242969696</t>
  </si>
  <si>
    <t>14729.66384596527</t>
  </si>
  <si>
    <t>14815.314280111066</t>
  </si>
  <si>
    <t>14558.355010932519</t>
  </si>
  <si>
    <t>14514.572988247033</t>
  </si>
  <si>
    <t>14636.395613928093</t>
  </si>
  <si>
    <t>14744.88828831041</t>
  </si>
  <si>
    <t>14659.23307411992</t>
  </si>
  <si>
    <t>14889.549967531528</t>
  </si>
  <si>
    <t>14841.9614359227</t>
  </si>
  <si>
    <t>14855.288200524978</t>
  </si>
  <si>
    <t>14946.649194729906</t>
  </si>
  <si>
    <t>14990.432810763623</t>
  </si>
  <si>
    <t>15076.08165156119</t>
  </si>
  <si>
    <t>14929.520701248977</t>
  </si>
  <si>
    <t>14904.779189921363</t>
  </si>
  <si>
    <t>14261.421821340058</t>
  </si>
  <si>
    <t>14263.324279127615</t>
  </si>
  <si>
    <t>14052.043117029185</t>
  </si>
  <si>
    <t>14211.932425291905</t>
  </si>
  <si>
    <t>13932.130915876836</t>
  </si>
  <si>
    <t>13863.607381863736</t>
  </si>
  <si>
    <t>13989.230143075214</t>
  </si>
  <si>
    <t>13949.25861268365</t>
  </si>
  <si>
    <t>14021.591842316555</t>
  </si>
  <si>
    <t>14217.641392002804</t>
  </si>
  <si>
    <t>14347.073848834088</t>
  </si>
  <si>
    <t>14345.16820435007</t>
  </si>
  <si>
    <t>14093.919495230652</t>
  </si>
  <si>
    <t>14156.734062532852</t>
  </si>
  <si>
    <t>14131.989364508776</t>
  </si>
  <si>
    <t>14126.278804449645</t>
  </si>
  <si>
    <t>14232.87061439264</t>
  </si>
  <si>
    <t>14154.828418048835</t>
  </si>
  <si>
    <t>14069.174797206575</t>
  </si>
  <si>
    <t>14067.270746070788</t>
  </si>
  <si>
    <t>13703.718073601016</t>
  </si>
  <si>
    <t>14006.36102657849</t>
  </si>
  <si>
    <t>13867.413890787078</t>
  </si>
  <si>
    <t>14033.008979064238</t>
  </si>
  <si>
    <t>13987.326888613543</t>
  </si>
  <si>
    <t>14061.561779359889</t>
  </si>
  <si>
    <t>14133.891822296331</t>
  </si>
  <si>
    <t>14230.96496990862</t>
  </si>
  <si>
    <t>14088.210528519752</t>
  </si>
  <si>
    <t>13998.748008731804</t>
  </si>
  <si>
    <t>13924.513914659572</t>
  </si>
  <si>
    <t>13781.758676596588</t>
  </si>
  <si>
    <t>13795.082254502406</t>
  </si>
  <si>
    <t>13796.987898986423</t>
  </si>
  <si>
    <t>13852.612482397213</t>
  </si>
  <si>
    <t>13800.820698155574</t>
  </si>
  <si>
    <t>13662.714850230017</t>
  </si>
  <si>
    <t>13772.04881247819</t>
  </si>
  <si>
    <t>13749.031303936285</t>
  </si>
  <si>
    <t>13541.873727059123</t>
  </si>
  <si>
    <t>13386.50235770479</t>
  </si>
  <si>
    <t>13545.711306272966</t>
  </si>
  <si>
    <t>13488.161958199391</t>
  </si>
  <si>
    <t>13511.18424678599</t>
  </si>
  <si>
    <t>13584.07355495144</t>
  </si>
  <si>
    <t>13610.927049358957</t>
  </si>
  <si>
    <t>14050.182086295628</t>
  </si>
  <si>
    <t>14067.444421027943</t>
  </si>
  <si>
    <t>14021.408607270014</t>
  </si>
  <si>
    <t>14015.656620156884</t>
  </si>
  <si>
    <t>14194.045498053123</t>
  </si>
  <si>
    <t>14195.959109278298</t>
  </si>
  <si>
    <t>14339.822521035789</t>
  </si>
  <si>
    <t>14140.335322541623</t>
  </si>
  <si>
    <t>14224.733384978024</t>
  </si>
  <si>
    <t>14261.17803906075</t>
  </si>
  <si>
    <t>14232.40695005748</t>
  </si>
  <si>
    <t>14531.637747798732</t>
  </si>
  <si>
    <t>14942.12408575448</t>
  </si>
  <si>
    <t>15126.265747437965</t>
  </si>
  <si>
    <t>15170.385559948376</t>
  </si>
  <si>
    <t>15097.494658434696</t>
  </si>
  <si>
    <t>15153.120038519599</t>
  </si>
  <si>
    <t>15233.682911764505</t>
  </si>
  <si>
    <t>15059.131613082109</t>
  </si>
  <si>
    <t>15064.88519354347</t>
  </si>
  <si>
    <t>15049.538063384558</t>
  </si>
  <si>
    <t>14932.533722753393</t>
  </si>
  <si>
    <t>14798.262267345215</t>
  </si>
  <si>
    <t>14917.184999246247</t>
  </si>
  <si>
    <t>15105.168223514152</t>
  </si>
  <si>
    <t>15193.403068490283</t>
  </si>
  <si>
    <t>15268.207581229133</t>
  </si>
  <si>
    <t>15323.834554662268</t>
  </si>
  <si>
    <t>15245.190072687226</t>
  </si>
  <si>
    <t>15270.125972498998</t>
  </si>
  <si>
    <t>15335.343308933221</t>
  </si>
  <si>
    <t>15404.399021255404</t>
  </si>
  <si>
    <t>15392.887080287988</t>
  </si>
  <si>
    <t>15377.544730173768</t>
  </si>
  <si>
    <t>15302.737030738455</t>
  </si>
  <si>
    <t>15369.871165094311</t>
  </si>
  <si>
    <t>15467.699559767992</t>
  </si>
  <si>
    <t>15519.488157313168</t>
  </si>
  <si>
    <t>15555.932811395893</t>
  </si>
  <si>
    <t>15463.861183880033</t>
  </si>
  <si>
    <t>15438.923690720032</t>
  </si>
  <si>
    <t>15394.808658254313</t>
  </si>
  <si>
    <t>15235.6028963826</t>
  </si>
  <si>
    <t>15413.989384256492</t>
  </si>
  <si>
    <t>15580.868711207662</t>
  </si>
  <si>
    <t>15594.29585674848</t>
  </si>
  <si>
    <t>15723.694853266918</t>
  </si>
  <si>
    <t>15839.57429004715</t>
  </si>
  <si>
    <t>15914.891860916314</t>
  </si>
  <si>
    <t>15926.478689250576</t>
  </si>
  <si>
    <t>15613.608830653815</t>
  </si>
  <si>
    <t>15578.843565606336</t>
  </si>
  <si>
    <t>15457.170714658972</t>
  </si>
  <si>
    <t>15441.720016865058</t>
  </si>
  <si>
    <t>15497.72939387358</t>
  </si>
  <si>
    <t>15219.623206976066</t>
  </si>
  <si>
    <t>15356.745162369112</t>
  </si>
  <si>
    <t>15312.324207043086</t>
  </si>
  <si>
    <t>15437.859334101871</t>
  </si>
  <si>
    <t>15472.624599149347</t>
  </si>
  <si>
    <t>15652.23318511625</t>
  </si>
  <si>
    <t>15733.347356849006</t>
  </si>
  <si>
    <t>15405.026800458332</t>
  </si>
  <si>
    <t>14754.177508495883</t>
  </si>
  <si>
    <t>14632.506250896748</t>
  </si>
  <si>
    <t>14599.67371725321</t>
  </si>
  <si>
    <t>15011.041176780584</t>
  </si>
  <si>
    <t>15293.01282648598</t>
  </si>
  <si>
    <t>15279.494860096009</t>
  </si>
  <si>
    <t>15401.16293099868</t>
  </si>
  <si>
    <t>15165.543374675022</t>
  </si>
  <si>
    <t>14937.65474396713</t>
  </si>
  <si>
    <t>14450.96174682944</t>
  </si>
  <si>
    <t>14520.490683576165</t>
  </si>
  <si>
    <t>15495.79825581787</t>
  </si>
  <si>
    <t>15799.01401748431</t>
  </si>
  <si>
    <t>15851.157931684951</t>
  </si>
  <si>
    <t>15755.514214052902</t>
  </si>
  <si>
    <t>15647.560565550473</t>
  </si>
  <si>
    <t>15606.341168736808</t>
  </si>
  <si>
    <t>14923.278027430379</t>
  </si>
  <si>
    <t>15559.23236766518</t>
  </si>
  <si>
    <t>15784.95801884668</t>
  </si>
  <si>
    <t>15798.698889949917</t>
  </si>
  <si>
    <t>15957.687072946612</t>
  </si>
  <si>
    <t>15604.375889653456</t>
  </si>
  <si>
    <t>15364.91097561674</t>
  </si>
  <si>
    <t>15657.374094983052</t>
  </si>
  <si>
    <t>15590.636626798243</t>
  </si>
  <si>
    <t>15576.898972191051</t>
  </si>
  <si>
    <t>15726.072017507144</t>
  </si>
  <si>
    <t>15934.135888906842</t>
  </si>
  <si>
    <t>15885.063416999883</t>
  </si>
  <si>
    <t>15993.017065502312</t>
  </si>
  <si>
    <t>16000.870140595605</t>
  </si>
  <si>
    <t>16059.75453368712</t>
  </si>
  <si>
    <t>16106.858510014683</t>
  </si>
  <si>
    <t>16532.79495750259</t>
  </si>
  <si>
    <t>16586.980170220995</t>
  </si>
  <si>
    <t>16784.851747371336</t>
  </si>
  <si>
    <t>16845.626353069114</t>
  </si>
  <si>
    <t>16688.7425654854</t>
  </si>
  <si>
    <t>16417.375798575995</t>
  </si>
  <si>
    <t>16396.174825140504</t>
  </si>
  <si>
    <t>16517.725175149026</t>
  </si>
  <si>
    <t>16254.839936226774</t>
  </si>
  <si>
    <t>16208.196656055734</t>
  </si>
  <si>
    <t>16270.384280444889</t>
  </si>
  <si>
    <t>16189.823997228934</t>
  </si>
  <si>
    <t>16161.557930336561</t>
  </si>
  <si>
    <t>16109.261436787046</t>
  </si>
  <si>
    <t>15982.057873400054</t>
  </si>
  <si>
    <t>16089.47575926887</t>
  </si>
  <si>
    <t>16095.128972647344</t>
  </si>
  <si>
    <t>16099.370305947408</t>
  </si>
  <si>
    <t>15839.307688569013</t>
  </si>
  <si>
    <t>15791.254805545495</t>
  </si>
  <si>
    <t>15818.110130972424</t>
  </si>
  <si>
    <t>16007.500180135605</t>
  </si>
  <si>
    <t>16024.460958883996</t>
  </si>
  <si>
    <t>15974.993918556134</t>
  </si>
  <si>
    <t>15774.29516541007</t>
  </si>
  <si>
    <t>15599.03871899956</t>
  </si>
  <si>
    <t>15621.650433900493</t>
  </si>
  <si>
    <t>15642.850268723014</t>
  </si>
  <si>
    <t>15737.54643191757</t>
  </si>
  <si>
    <t>15863.336976613187</t>
  </si>
  <si>
    <t>15785.602730779987</t>
  </si>
  <si>
    <t>15730.479061234753</t>
  </si>
  <si>
    <t>15852.029411243271</t>
  </si>
  <si>
    <t>15748.85285867452</t>
  </si>
  <si>
    <t>15784.188573475643</t>
  </si>
  <si>
    <t>15767.227794727254</t>
  </si>
  <si>
    <t>15595.29837540474</t>
  </si>
  <si>
    <t>15521.412641398174</t>
  </si>
  <si>
    <t>15640.766606994392</t>
  </si>
  <si>
    <t>15478.784110546872</t>
  </si>
  <si>
    <t>15518.569524820923</t>
  </si>
  <si>
    <t>15558.354939094974</t>
  </si>
  <si>
    <t>15608.08727624402</t>
  </si>
  <si>
    <t>15684.814988214868</t>
  </si>
  <si>
    <t>15785.699512882136</t>
  </si>
  <si>
    <t>15900.79278875786</t>
  </si>
  <si>
    <t>15977.521639341676</t>
  </si>
  <si>
    <t>15861.00737448381</t>
  </si>
  <si>
    <t>15578.247646232</t>
  </si>
  <si>
    <t>15494.413850737472</t>
  </si>
  <si>
    <t>15755.859882870116</t>
  </si>
  <si>
    <t>15721.757285911668</t>
  </si>
  <si>
    <t>15777.174717602249</t>
  </si>
  <si>
    <t>15744.493109625944</t>
  </si>
  <si>
    <t>15821.220821596793</t>
  </si>
  <si>
    <t>15839.692539751673</t>
  </si>
  <si>
    <t>16092.613776604432</t>
  </si>
  <si>
    <t>15728.574438848531</t>
  </si>
  <si>
    <t>16999.25520584807</t>
  </si>
  <si>
    <t>16750.437444015057</t>
  </si>
  <si>
    <t>17479.6697846428</t>
  </si>
  <si>
    <t>16964.825855932802</t>
  </si>
  <si>
    <t>16506.319609465056</t>
  </si>
  <si>
    <t>15331.095770044185</t>
  </si>
  <si>
    <t>16158.916233134718</t>
  </si>
  <si>
    <t>15221.555362392004</t>
  </si>
  <si>
    <t>13744.308527762723</t>
  </si>
  <si>
    <t>15312.316124635858</t>
  </si>
  <si>
    <t>13425.077127510343</t>
  </si>
  <si>
    <t>14538.386823475632</t>
  </si>
  <si>
    <t>14599.885898646615</t>
  </si>
  <si>
    <t>14057.424254226613</t>
  </si>
  <si>
    <t>12969.3434368651</t>
  </si>
  <si>
    <t>11668.381494830819</t>
  </si>
  <si>
    <t>13440.844706394179</t>
  </si>
  <si>
    <t>12843.19026596709</t>
  </si>
  <si>
    <t>13551.230298408353</t>
  </si>
  <si>
    <t>13114.421715168457</t>
  </si>
  <si>
    <t>13712.077409578278</t>
  </si>
  <si>
    <t>13035.573788887417</t>
  </si>
  <si>
    <t>12739.113461082276</t>
  </si>
  <si>
    <t>12636.612912492752</t>
  </si>
  <si>
    <t>12338.573820426853</t>
  </si>
  <si>
    <t>13344.654198916747</t>
  </si>
  <si>
    <t>13734.153775591472</t>
  </si>
  <si>
    <t>13923.38478592122</t>
  </si>
  <si>
    <t>14317.616893430017</t>
  </si>
  <si>
    <t>14169.386102536078</t>
  </si>
  <si>
    <t>14872.693604143271</t>
  </si>
  <si>
    <t>14216.692601135783</t>
  </si>
  <si>
    <t>14142.577205688813</t>
  </si>
  <si>
    <t>14667.692506964224</t>
  </si>
  <si>
    <t>14144.154715966837</t>
  </si>
  <si>
    <t>13779.884017895887</t>
  </si>
  <si>
    <t>13704.191112170894</t>
  </si>
  <si>
    <t>13500.768779252603</t>
  </si>
  <si>
    <t>13521.267634987775</t>
  </si>
  <si>
    <t>14073.193087093181</t>
  </si>
  <si>
    <t>12461.574478734281</t>
  </si>
  <si>
    <t>12242.379551001224</t>
  </si>
  <si>
    <t>11513.841289816155</t>
  </si>
  <si>
    <t>10749.031578081149</t>
  </si>
  <si>
    <t>10622.87840718314</t>
  </si>
  <si>
    <t>10441.53118629531</t>
  </si>
  <si>
    <t>9514.29748010372</t>
  </si>
  <si>
    <t>9812.337199160986</t>
  </si>
  <si>
    <t>9925.875930757107</t>
  </si>
  <si>
    <t>9629.414975960599</t>
  </si>
  <si>
    <t>9250.95170131837</t>
  </si>
  <si>
    <t>8792.066125073914</t>
  </si>
  <si>
    <t>9097.989633573095</t>
  </si>
  <si>
    <t>8904.027973383378</t>
  </si>
  <si>
    <t>9522.183150519737</t>
  </si>
  <si>
    <t>9351.874739629871</t>
  </si>
  <si>
    <t>9583.683479673451</t>
  </si>
  <si>
    <t>10197.108006949842</t>
  </si>
  <si>
    <t>10176.607897231936</t>
  </si>
  <si>
    <t>10479.377639157805</t>
  </si>
  <si>
    <t>10819.99383394617</t>
  </si>
  <si>
    <t>10689.10813221409</t>
  </si>
  <si>
    <t>10433.647396853392</t>
  </si>
  <si>
    <t>10542.454224606809</t>
  </si>
  <si>
    <t>10723.800818503274</t>
  </si>
  <si>
    <t>11209.49466460363</t>
  </si>
  <si>
    <t>11329.33904837228</t>
  </si>
  <si>
    <t>11983.765676058578</t>
  </si>
  <si>
    <t>12401.651659858591</t>
  </si>
  <si>
    <t>12269.955590240845</t>
  </si>
  <si>
    <t>12306.357256588017</t>
  </si>
  <si>
    <t>12392.809140094825</t>
  </si>
  <si>
    <t>12003.017148117595</t>
  </si>
  <si>
    <t>12069.749980876071</t>
  </si>
  <si>
    <t>11928.696783030062</t>
  </si>
  <si>
    <t>12134.968151604475</t>
  </si>
  <si>
    <t>12219.905373081208</t>
  </si>
  <si>
    <t>12545.995041541668</t>
  </si>
  <si>
    <t>12374.60830692124</t>
  </si>
  <si>
    <t>12386.74219570363</t>
  </si>
  <si>
    <t>12162.269993955631</t>
  </si>
  <si>
    <t>12357.924506140842</t>
  </si>
  <si>
    <t>13002.52223664049</t>
  </si>
  <si>
    <t>12490.45423746118</t>
  </si>
  <si>
    <t>12571.171956457996</t>
  </si>
  <si>
    <t>12418.14376554043</t>
  </si>
  <si>
    <t>12667.02219457454</t>
  </si>
  <si>
    <t>12914.21864857624</t>
  </si>
  <si>
    <t>12678.794705758424</t>
  </si>
  <si>
    <t>13058.836964331751</t>
  </si>
  <si>
    <t>13008.38953974636</t>
  </si>
  <si>
    <t>14938.8750691534</t>
  </si>
  <si>
    <t>15091.899317941987</t>
  </si>
  <si>
    <t>15536.518158417473</t>
  </si>
  <si>
    <t>15595.988044698988</t>
  </si>
  <si>
    <t>15264.473492161462</t>
  </si>
  <si>
    <t>15292.310480858607</t>
  </si>
  <si>
    <t>15485.904745824515</t>
  </si>
  <si>
    <t>15394.801961958628</t>
  </si>
  <si>
    <t>15097.450589406139</t>
  </si>
  <si>
    <t>15604.845488960002</t>
  </si>
  <si>
    <t>15626.356286369257</t>
  </si>
  <si>
    <t>15781.991462462902</t>
  </si>
  <si>
    <t>15760.480665053648</t>
  </si>
  <si>
    <t>15375.822417522499</t>
  </si>
  <si>
    <t>15437.822586204678</t>
  </si>
  <si>
    <t>15804.766915786258</t>
  </si>
  <si>
    <t>15847.787540032308</t>
  </si>
  <si>
    <t>15945.218456331002</t>
  </si>
  <si>
    <t>16054.036128718913</t>
  </si>
  <si>
    <t>16127.424024062771</t>
  </si>
  <si>
    <t>16070.48539075438</t>
  </si>
  <si>
    <t>16155.261983332375</t>
  </si>
  <si>
    <t>16238.772949423808</t>
  </si>
  <si>
    <t>16037.58589611099</t>
  </si>
  <si>
    <t>16108.4454501991</t>
  </si>
  <si>
    <t>16313.427441826685</t>
  </si>
  <si>
    <t>41.951425923053655</t>
  </si>
  <si>
    <t>40.84900839359424</t>
  </si>
  <si>
    <t>41.70088591767402</t>
  </si>
  <si>
    <t>48.06720459725278</t>
  </si>
  <si>
    <t>63.93576400541522</t>
  </si>
  <si>
    <t>63.94747811226442</t>
  </si>
  <si>
    <t>65.19948712837207</t>
  </si>
  <si>
    <t>64.34155370522596</t>
  </si>
  <si>
    <t>66.23134704987592</t>
  </si>
  <si>
    <t>64.17038791578072</t>
  </si>
  <si>
    <t>69.90760150210518</t>
  </si>
  <si>
    <t>102.72387822403257</t>
  </si>
  <si>
    <t>86.38167737415709</t>
  </si>
  <si>
    <t>67.98288513556993</t>
  </si>
  <si>
    <t>112.19707969387716</t>
  </si>
  <si>
    <t>43.62932775309773</t>
  </si>
  <si>
    <t>44.599998298408075</t>
  </si>
  <si>
    <t>52.505311596750374</t>
  </si>
  <si>
    <t>52.81654600213897</t>
  </si>
  <si>
    <t>66.30673954407403</t>
  </si>
  <si>
    <t>65.00680836474125</t>
  </si>
  <si>
    <t>70.28372174946007</t>
  </si>
  <si>
    <t>69.16709374959066</t>
  </si>
  <si>
    <t>70.91232696927614</t>
  </si>
  <si>
    <t>70.35243666779348</t>
  </si>
  <si>
    <t>74.16138179702664</t>
  </si>
  <si>
    <t>76.65839295564955</t>
  </si>
  <si>
    <t>104.0493521051539</t>
  </si>
  <si>
    <t>68.53702367927215</t>
  </si>
  <si>
    <t>81.96517799341704</t>
  </si>
  <si>
    <t>86.57331001286855</t>
  </si>
  <si>
    <t>509.59622854835834</t>
  </si>
  <si>
    <t>1884.3111800175723</t>
  </si>
  <si>
    <t>460.8784673157249</t>
  </si>
  <si>
    <t>32.78666264330982</t>
  </si>
  <si>
    <t>355.11057013353303</t>
  </si>
  <si>
    <t>445.2510445892038</t>
  </si>
  <si>
    <t>1035.6400659744688</t>
  </si>
  <si>
    <t>319.7154980511534</t>
  </si>
  <si>
    <t>1103.8895823136374</t>
  </si>
  <si>
    <t>655.5867998489222</t>
  </si>
  <si>
    <t>941.8712677293149</t>
  </si>
  <si>
    <t>2128.9164099772065</t>
  </si>
  <si>
    <t>-42.28433597157064</t>
  </si>
  <si>
    <t>-286.5703239125571</t>
  </si>
  <si>
    <t>-386.980113131052</t>
  </si>
  <si>
    <t>-3956.5120070937514</t>
  </si>
  <si>
    <t xml:space="preserve">    - MacdCross:</t>
  </si>
  <si>
    <t xml:space="preserve">          - End: 19188.21</t>
  </si>
  <si>
    <t>41.91100105532661</t>
  </si>
  <si>
    <t>42.21328731994542</t>
  </si>
  <si>
    <t>42.08258219778133</t>
  </si>
  <si>
    <t>41.52702651816003</t>
  </si>
  <si>
    <t>41.510702946073536</t>
  </si>
  <si>
    <t>42.458394864182516</t>
  </si>
  <si>
    <t>41.968203369613526</t>
  </si>
  <si>
    <t>42.93222434196493</t>
  </si>
  <si>
    <t>42.84236441554589</t>
  </si>
  <si>
    <t>42.041722905669744</t>
  </si>
  <si>
    <t>41.43716421509256</t>
  </si>
  <si>
    <t>42.147928897012356</t>
  </si>
  <si>
    <t>42.36036071994932</t>
  </si>
  <si>
    <t>42.94040566071162</t>
  </si>
  <si>
    <t>42.58094012081975</t>
  </si>
  <si>
    <t>42.40119348754968</t>
  </si>
  <si>
    <t>42.58093071921828</t>
  </si>
  <si>
    <t>42.75248941854116</t>
  </si>
  <si>
    <t>42.670810153618255</t>
  </si>
  <si>
    <t>42.580932545599445</t>
  </si>
  <si>
    <t>43.0711232825012</t>
  </si>
  <si>
    <t>42.981246767856625</t>
  </si>
  <si>
    <t>43.37340370593603</t>
  </si>
  <si>
    <t>43.373394721629516</t>
  </si>
  <si>
    <t>43.12831763559545</t>
  </si>
  <si>
    <t>43.00575612075164</t>
  </si>
  <si>
    <t>42.989434936058984</t>
  </si>
  <si>
    <t>42.7933543002675</t>
  </si>
  <si>
    <t>42.311335639699216</t>
  </si>
  <si>
    <t>43.528631375545764</t>
  </si>
  <si>
    <t>43.669886125655154</t>
  </si>
  <si>
    <t>44.02424123021477</t>
  </si>
  <si>
    <t>44.45277418067004</t>
  </si>
  <si>
    <t>45.00493313883673</t>
  </si>
  <si>
    <t>43.5297742025421</t>
  </si>
  <si>
    <t>43.5544954402966</t>
  </si>
  <si>
    <t>43.91711742753434</t>
  </si>
  <si>
    <t>43.91710218899664</t>
  </si>
  <si>
    <t>44.56816036282962</t>
  </si>
  <si>
    <t>44.197315364838666</t>
  </si>
  <si>
    <t>44.1396204902553</t>
  </si>
  <si>
    <t>44.0901806556592</t>
  </si>
  <si>
    <t>44.04073231645381</t>
  </si>
  <si>
    <t>44.502231242682726</t>
  </si>
  <si>
    <t>44.18906664637095</t>
  </si>
  <si>
    <t>43.513301257367026</t>
  </si>
  <si>
    <t>42.80454860304085</t>
  </si>
  <si>
    <t>43.49681204426487</t>
  </si>
  <si>
    <t>42.21943047378789</t>
  </si>
  <si>
    <t>41.6672877158579</t>
  </si>
  <si>
    <t>42.038116565662094</t>
  </si>
  <si>
    <t>41.89802260278783</t>
  </si>
  <si>
    <t>42.10405235174432</t>
  </si>
  <si>
    <t>41.78264532038463</t>
  </si>
  <si>
    <t>42.425451553946964</t>
  </si>
  <si>
    <t>41.865052947489424</t>
  </si>
  <si>
    <t>42.145252425981894</t>
  </si>
  <si>
    <t>41.9227469870228</t>
  </si>
  <si>
    <t>42.35953519216732</t>
  </si>
  <si>
    <t>42.33480041962266</t>
  </si>
  <si>
    <t>41.71672659754404</t>
  </si>
  <si>
    <t>42.0793366413767</t>
  </si>
  <si>
    <t>41.461256244671745</t>
  </si>
  <si>
    <t>41.749687307626765</t>
  </si>
  <si>
    <t>41.52717999117056</t>
  </si>
  <si>
    <t>41.54366099228867</t>
  </si>
  <si>
    <t>42.21942551932196</t>
  </si>
  <si>
    <t>42.435726682784654</t>
  </si>
  <si>
    <t>42.5853989155247</t>
  </si>
  <si>
    <t>42.76836009501541</t>
  </si>
  <si>
    <t>42.036566779405106</t>
  </si>
  <si>
    <t>41.83698787774842</t>
  </si>
  <si>
    <t>41.595820929039554</t>
  </si>
  <si>
    <t>43.82445613374884</t>
  </si>
  <si>
    <t>43.258994118341185</t>
  </si>
  <si>
    <t>44.298451301784475</t>
  </si>
  <si>
    <t>44.58120891920058</t>
  </si>
  <si>
    <t>44.872243783666704</t>
  </si>
  <si>
    <t>44.49804694612048</t>
  </si>
  <si>
    <t>44.77247242803206</t>
  </si>
  <si>
    <t>44.71426273212199</t>
  </si>
  <si>
    <t>44.514680760174365</t>
  </si>
  <si>
    <t>44.63109129723758</t>
  </si>
  <si>
    <t>44.256885375762764</t>
  </si>
  <si>
    <t>44.531303869465646</t>
  </si>
  <si>
    <t>44.980362748819985</t>
  </si>
  <si>
    <t>46.15289940489064</t>
  </si>
  <si>
    <t>45.52090043621889</t>
  </si>
  <si>
    <t>45.969950103258796</t>
  </si>
  <si>
    <t>46.42730872965862</t>
  </si>
  <si>
    <t>46.344149339721355</t>
  </si>
  <si>
    <t>47.04268560693696</t>
  </si>
  <si>
    <t>47.134170874199675</t>
  </si>
  <si>
    <t>45.94500153551125</t>
  </si>
  <si>
    <t>42.10307905053263</t>
  </si>
  <si>
    <t>43.66647051126516</t>
  </si>
  <si>
    <t>43.40035469438525</t>
  </si>
  <si>
    <t>43.525091479883145</t>
  </si>
  <si>
    <t>43.96582705105564</t>
  </si>
  <si>
    <t>43.78287967092486</t>
  </si>
  <si>
    <t>43.90761615147647</t>
  </si>
  <si>
    <t>44.48185142300692</t>
  </si>
  <si>
    <t>44.85930625862592</t>
  </si>
  <si>
    <t>45.236767689972886</t>
  </si>
  <si>
    <t>44.54055400206256</t>
  </si>
  <si>
    <t>44.30570190652979</t>
  </si>
  <si>
    <t>44.372808360890744</t>
  </si>
  <si>
    <t>44.15471332518002</t>
  </si>
  <si>
    <t>45.0019081754696</t>
  </si>
  <si>
    <t>44.7083281230475</t>
  </si>
  <si>
    <t>44.439893186903646</t>
  </si>
  <si>
    <t>45.00190482096834</t>
  </si>
  <si>
    <t>45.21161744286296</t>
  </si>
  <si>
    <t>44.2889285034183</t>
  </si>
  <si>
    <t>45.790393060525055</t>
  </si>
  <si>
    <t>46.35237547006151</t>
  </si>
  <si>
    <t>47.20796887792181</t>
  </si>
  <si>
    <t>47.098917957720495</t>
  </si>
  <si>
    <t>46.989880275782944</t>
  </si>
  <si>
    <t>47.02343427560759</t>
  </si>
  <si>
    <t>47.660907462271446</t>
  </si>
  <si>
    <t>47.63576317048655</t>
  </si>
  <si>
    <t>48.801680384200445</t>
  </si>
  <si>
    <t>49.60695819096432</t>
  </si>
  <si>
    <t>49.64050425635445</t>
  </si>
  <si>
    <t>50.97420321602739</t>
  </si>
  <si>
    <t>51.318105868312905</t>
  </si>
  <si>
    <t>50.8483813429041</t>
  </si>
  <si>
    <t>50.88192944643742</t>
  </si>
  <si>
    <t>50.54639924156355</t>
  </si>
  <si>
    <t>50.8400003220462</t>
  </si>
  <si>
    <t>50.93225566400685</t>
  </si>
  <si>
    <t>50.521236920049084</t>
  </si>
  <si>
    <t>50.596724382291946</t>
  </si>
  <si>
    <t>50.16894782505855</t>
  </si>
  <si>
    <t>50.82321543804511</t>
  </si>
  <si>
    <t>51.18391418457031</t>
  </si>
  <si>
    <t>51.217460208490046</t>
  </si>
  <si>
    <t>51.22582922903783</t>
  </si>
  <si>
    <t>51.61169982269715</t>
  </si>
  <si>
    <t>51.175506915477634</t>
  </si>
  <si>
    <t>51.45232427550566</t>
  </si>
  <si>
    <t>51.84256959992814</t>
  </si>
  <si>
    <t>51.74113681395196</t>
  </si>
  <si>
    <t>50.98050129565405</t>
  </si>
  <si>
    <t>51.54674309888191</t>
  </si>
  <si>
    <t>51.3692571053512</t>
  </si>
  <si>
    <t>50.90442219329697</t>
  </si>
  <si>
    <t>50.741284616920844</t>
  </si>
  <si>
    <t>51.19273203865793</t>
  </si>
  <si>
    <t>50.5709256569046</t>
  </si>
  <si>
    <t>49.82987044671903</t>
  </si>
  <si>
    <t>50.86053244892443</t>
  </si>
  <si>
    <t>50.64759390931895</t>
  </si>
  <si>
    <t>50.724253954784686</t>
  </si>
  <si>
    <t>51.40567425270393</t>
  </si>
  <si>
    <t>49.49767521333496</t>
  </si>
  <si>
    <t>47.93888573013047</t>
  </si>
  <si>
    <t>47.67482296256238</t>
  </si>
  <si>
    <t>47.742974917699684</t>
  </si>
  <si>
    <t>48.21145948964893</t>
  </si>
  <si>
    <t>47.29153264027009</t>
  </si>
  <si>
    <t>47.67483249529242</t>
  </si>
  <si>
    <t>46.55898144670576</t>
  </si>
  <si>
    <t>46.567501343494484</t>
  </si>
  <si>
    <t>46.763418979713315</t>
  </si>
  <si>
    <t>46.269370870657056</t>
  </si>
  <si>
    <t>46.78896442280689</t>
  </si>
  <si>
    <t>47.04450904657736</t>
  </si>
  <si>
    <t>49.18250610161948</t>
  </si>
  <si>
    <t>48.79067408261471</t>
  </si>
  <si>
    <t>48.85031639786495</t>
  </si>
  <si>
    <t>50.903124027566605</t>
  </si>
  <si>
    <t>51.39716557327699</t>
  </si>
  <si>
    <t>52.40227729500161</t>
  </si>
  <si>
    <t>52.21490213155245</t>
  </si>
  <si>
    <t>53.16889602046041</t>
  </si>
  <si>
    <t>53.25407942152786</t>
  </si>
  <si>
    <t>53.21999740600586</t>
  </si>
  <si>
    <t>53.80774495696058</t>
  </si>
  <si>
    <t>53.50108486721829</t>
  </si>
  <si>
    <t>53.17741862287628</t>
  </si>
  <si>
    <t>53.89292441012598</t>
  </si>
  <si>
    <t>54.59138614193233</t>
  </si>
  <si>
    <t>54.7021286046947</t>
  </si>
  <si>
    <t>54.74470413649559</t>
  </si>
  <si>
    <t>54.7702716430214</t>
  </si>
  <si>
    <t>55.042846941258944</t>
  </si>
  <si>
    <t>56.124608332007305</t>
  </si>
  <si>
    <t>55.24727597302233</t>
  </si>
  <si>
    <t>55.66464020918104</t>
  </si>
  <si>
    <t>55.81640235012076</t>
  </si>
  <si>
    <t>55.927947699088506</t>
  </si>
  <si>
    <t>55.747774170982936</t>
  </si>
  <si>
    <t>55.7305989333651</t>
  </si>
  <si>
    <t>55.94509509533624</t>
  </si>
  <si>
    <t>56.64014205502368</t>
  </si>
  <si>
    <t>55.782089559472105</t>
  </si>
  <si>
    <t>55.370217479651004</t>
  </si>
  <si>
    <t>55.71344571957353</t>
  </si>
  <si>
    <t>55.516089078132424</t>
  </si>
  <si>
    <t>55.69627912078105</t>
  </si>
  <si>
    <t>55.67911193873694</t>
  </si>
  <si>
    <t>56.494272202065765</t>
  </si>
  <si>
    <t>56.63154617673434</t>
  </si>
  <si>
    <t>56.38271975263639</t>
  </si>
  <si>
    <t>56.46853415222886</t>
  </si>
  <si>
    <t>56.63156158875851</t>
  </si>
  <si>
    <t>55.009829735827964</t>
  </si>
  <si>
    <t>55.48176655440786</t>
  </si>
  <si>
    <t>56.63156895866535</t>
  </si>
  <si>
    <t>56.425634548804766</t>
  </si>
  <si>
    <t>56.622968162132295</t>
  </si>
  <si>
    <t>56.477112183059845</t>
  </si>
  <si>
    <t>56.614402655875494</t>
  </si>
  <si>
    <t>56.64014805517567</t>
  </si>
  <si>
    <t>56.846062459842656</t>
  </si>
  <si>
    <t>57.017682214859654</t>
  </si>
  <si>
    <t>57.223617055231486</t>
  </si>
  <si>
    <t>58.2790105788153</t>
  </si>
  <si>
    <t>57.90147964817797</t>
  </si>
  <si>
    <t>58.51927161627882</t>
  </si>
  <si>
    <t>57.21504653983098</t>
  </si>
  <si>
    <t>58.287607167399216</t>
  </si>
  <si>
    <t>58.45063329591502</t>
  </si>
  <si>
    <t>59.222868724961714</t>
  </si>
  <si>
    <t>58.96546595254738</t>
  </si>
  <si>
    <t>59.64331670783594</t>
  </si>
  <si>
    <t>59.162805100887724</t>
  </si>
  <si>
    <t>59.420215393404206</t>
  </si>
  <si>
    <t>59.42882996060032</t>
  </si>
  <si>
    <t>59.62614829686092</t>
  </si>
  <si>
    <t>59.84068434048077</t>
  </si>
  <si>
    <t>60.22680854118994</t>
  </si>
  <si>
    <t>59.93505908306198</t>
  </si>
  <si>
    <t>59.74629402957124</t>
  </si>
  <si>
    <t>60.57835107162497</t>
  </si>
  <si>
    <t>60.319138577408644</t>
  </si>
  <si>
    <t>60.92397587710995</t>
  </si>
  <si>
    <t>59.83524962877198</t>
  </si>
  <si>
    <t>60.327788851761916</t>
  </si>
  <si>
    <t>62.15094391870041</t>
  </si>
  <si>
    <t>63.06683479264862</t>
  </si>
  <si>
    <t>65.85769553317171</t>
  </si>
  <si>
    <t>66.12554428104632</t>
  </si>
  <si>
    <t>65.83174971248829</t>
  </si>
  <si>
    <t>66.7908508026723</t>
  </si>
  <si>
    <t>66.45388266319067</t>
  </si>
  <si>
    <t>65.4515999547693</t>
  </si>
  <si>
    <t>64.16415048637127</t>
  </si>
  <si>
    <t>64.50114206762319</t>
  </si>
  <si>
    <t>64.71715188822667</t>
  </si>
  <si>
    <t>64.69982985967467</t>
  </si>
  <si>
    <t>64.65664651927284</t>
  </si>
  <si>
    <t>64.49250528155542</t>
  </si>
  <si>
    <t>64.92453851925542</t>
  </si>
  <si>
    <t>64.8467491004667</t>
  </si>
  <si>
    <t>65.87495855431712</t>
  </si>
  <si>
    <t>65.66758728027344</t>
  </si>
  <si>
    <t>65.86634245676288</t>
  </si>
  <si>
    <t>65.54662985295231</t>
  </si>
  <si>
    <t>65.37382351127683</t>
  </si>
  <si>
    <t>65.64166691898687</t>
  </si>
  <si>
    <t>65.46885352348143</t>
  </si>
  <si>
    <t>65.6675951687927</t>
  </si>
  <si>
    <t>65.73673104154341</t>
  </si>
  <si>
    <t>66.46250039481693</t>
  </si>
  <si>
    <t>65.8317483946474</t>
  </si>
  <si>
    <t>66.66988346258803</t>
  </si>
  <si>
    <t>66.76492234649535</t>
  </si>
  <si>
    <t>67.1624165391834</t>
  </si>
  <si>
    <t>67.44754874987235</t>
  </si>
  <si>
    <t>66.93776010770269</t>
  </si>
  <si>
    <t>66.90318476833134</t>
  </si>
  <si>
    <t>66.51438131003057</t>
  </si>
  <si>
    <t>65.19237570420125</t>
  </si>
  <si>
    <t>66.01320541310157</t>
  </si>
  <si>
    <t>65.40838611301247</t>
  </si>
  <si>
    <t>64.76898318781775</t>
  </si>
  <si>
    <t>65.13189227400602</t>
  </si>
  <si>
    <t>64.92680907589829</t>
  </si>
  <si>
    <t>65.2398708813737</t>
  </si>
  <si>
    <t>65.21378896903934</t>
  </si>
  <si>
    <t>65.90947230996116</t>
  </si>
  <si>
    <t>64.64850638916415</t>
  </si>
  <si>
    <t>65.23116909139799</t>
  </si>
  <si>
    <t>65.14419978515285</t>
  </si>
  <si>
    <t>64.25718731057039</t>
  </si>
  <si>
    <t>64.12674279006683</t>
  </si>
  <si>
    <t>64.62243813121104</t>
  </si>
  <si>
    <t>65.62250608169668</t>
  </si>
  <si>
    <t>64.9528928142336</t>
  </si>
  <si>
    <t>65.0398751662141</t>
  </si>
  <si>
    <t>65.99647676918161</t>
  </si>
  <si>
    <t>65.92688789658017</t>
  </si>
  <si>
    <t>66.26602971707325</t>
  </si>
  <si>
    <t>65.37032777532531</t>
  </si>
  <si>
    <t>65.12680475416141</t>
  </si>
  <si>
    <t>62.57879110822751</t>
  </si>
  <si>
    <t>62.630978699034465</t>
  </si>
  <si>
    <t>63.16143601488314</t>
  </si>
  <si>
    <t>60.9612695977578</t>
  </si>
  <si>
    <t>61.283028243249206</t>
  </si>
  <si>
    <t>61.42217493680663</t>
  </si>
  <si>
    <t>60.54386319032371</t>
  </si>
  <si>
    <t>60.01338958740235</t>
  </si>
  <si>
    <t>60.16122117860466</t>
  </si>
  <si>
    <t>61.50044218063658</t>
  </si>
  <si>
    <t>62.02222397630729</t>
  </si>
  <si>
    <t>62.370087129650635</t>
  </si>
  <si>
    <t>62.65704378653953</t>
  </si>
  <si>
    <t>63.065785485965925</t>
  </si>
  <si>
    <t>64.33545545805386</t>
  </si>
  <si>
    <t>65.10072293388471</t>
  </si>
  <si>
    <t>66.16167796572857</t>
  </si>
  <si>
    <t>66.81389217390677</t>
  </si>
  <si>
    <t>67.19652290944272</t>
  </si>
  <si>
    <t>67.06609277521275</t>
  </si>
  <si>
    <t>67.17914039873044</t>
  </si>
  <si>
    <t>66.83128191127287</t>
  </si>
  <si>
    <t>67.13566373050956</t>
  </si>
  <si>
    <t>67.89225575485945</t>
  </si>
  <si>
    <t>68.04880132367704</t>
  </si>
  <si>
    <t>68.91842793775987</t>
  </si>
  <si>
    <t>68.14444108751502</t>
  </si>
  <si>
    <t>67.21393251405117</t>
  </si>
  <si>
    <t>67.17054545731942</t>
  </si>
  <si>
    <t>67.03925803153345</t>
  </si>
  <si>
    <t>66.68042706665356</t>
  </si>
  <si>
    <t>67.03050612335376</t>
  </si>
  <si>
    <t>66.37410654663</t>
  </si>
  <si>
    <t>66.54039734293896</t>
  </si>
  <si>
    <t>66.365371478144</t>
  </si>
  <si>
    <t>66.03277898386071</t>
  </si>
  <si>
    <t>65.20138718673282</t>
  </si>
  <si>
    <t>60.88668713940596</t>
  </si>
  <si>
    <t>61.709377307751886</t>
  </si>
  <si>
    <t>61.481834946432855</t>
  </si>
  <si>
    <t>62.09445926631252</t>
  </si>
  <si>
    <t>62.00693788059817</t>
  </si>
  <si>
    <t>61.726881666100404</t>
  </si>
  <si>
    <t>61.263035530407215</t>
  </si>
  <si>
    <t>62.55829978322999</t>
  </si>
  <si>
    <t>62.313248646397305</t>
  </si>
  <si>
    <t>61.91942164304205</t>
  </si>
  <si>
    <t>61.42057545175502</t>
  </si>
  <si>
    <t>61.481817257742556</t>
  </si>
  <si>
    <t>62.418286325085504</t>
  </si>
  <si>
    <t>63.179687551979235</t>
  </si>
  <si>
    <t>63.739802622382754</t>
  </si>
  <si>
    <t>63.78354638708601</t>
  </si>
  <si>
    <t>63.809820850974035</t>
  </si>
  <si>
    <t>63.66978253453444</t>
  </si>
  <si>
    <t>64.03736928666842</t>
  </si>
  <si>
    <t>64.439949247838</t>
  </si>
  <si>
    <t>63.94109393418742</t>
  </si>
  <si>
    <t>64.84253892034623</t>
  </si>
  <si>
    <t>65.79650583407904</t>
  </si>
  <si>
    <t>63.608529431977104</t>
  </si>
  <si>
    <t>64.13364845494084</t>
  </si>
  <si>
    <t>64.60625783043596</t>
  </si>
  <si>
    <t>64.39618643772722</t>
  </si>
  <si>
    <t>65.05261114158888</t>
  </si>
  <si>
    <t>65.23636988135195</t>
  </si>
  <si>
    <t>65.74363208523586</t>
  </si>
  <si>
    <t>65.68195203156995</t>
  </si>
  <si>
    <t>64.11368004617599</t>
  </si>
  <si>
    <t>64.1401341652459</t>
  </si>
  <si>
    <t>62.5542487612615</t>
  </si>
  <si>
    <t>63.1357449183385</t>
  </si>
  <si>
    <t>63.673179173526904</t>
  </si>
  <si>
    <t>63.109296280786644</t>
  </si>
  <si>
    <t>63.629123743644676</t>
  </si>
  <si>
    <t>62.897842732243475</t>
  </si>
  <si>
    <t>63.17097477992759</t>
  </si>
  <si>
    <t>62.360411879895395</t>
  </si>
  <si>
    <t>62.06086436601113</t>
  </si>
  <si>
    <t>61.999191977125</t>
  </si>
  <si>
    <t>62.36922019473087</t>
  </si>
  <si>
    <t>62.79213310698744</t>
  </si>
  <si>
    <t>62.40444992496</t>
  </si>
  <si>
    <t>62.22825131984458</t>
  </si>
  <si>
    <t>62.54542243052447</t>
  </si>
  <si>
    <t>61.74368520420682</t>
  </si>
  <si>
    <t>62.02561441100614</t>
  </si>
  <si>
    <t>62.800926148984345</t>
  </si>
  <si>
    <t>63.14453706599248</t>
  </si>
  <si>
    <t>63.285518700571835</t>
  </si>
  <si>
    <t>63.43529695882352</t>
  </si>
  <si>
    <t>64.5718269862724</t>
  </si>
  <si>
    <t>62.880226330146776</t>
  </si>
  <si>
    <t>62.677602207462336</t>
  </si>
  <si>
    <t>62.78330590886907</t>
  </si>
  <si>
    <t>62.80974875170444</t>
  </si>
  <si>
    <t>60.7657199615705</t>
  </si>
  <si>
    <t>60.86262497201043</t>
  </si>
  <si>
    <t>61.32960421585749</t>
  </si>
  <si>
    <t>60.58069739573849</t>
  </si>
  <si>
    <t>61.01241396494144</t>
  </si>
  <si>
    <t>61.43531256331214</t>
  </si>
  <si>
    <t>61.48818738812503</t>
  </si>
  <si>
    <t>61.51461143662136</t>
  </si>
  <si>
    <t>61.37364592392713</t>
  </si>
  <si>
    <t>61.66437260541659</t>
  </si>
  <si>
    <t>61.62915088114935</t>
  </si>
  <si>
    <t>61.426496790047764</t>
  </si>
  <si>
    <t>61.43530128848876</t>
  </si>
  <si>
    <t>63.93749884056546</t>
  </si>
  <si>
    <t>65.13570793840671</t>
  </si>
  <si>
    <t>64.2408631966637</t>
  </si>
  <si>
    <t>63.48686163297199</t>
  </si>
  <si>
    <t>63.90378618639108</t>
  </si>
  <si>
    <t>64.19653011241788</t>
  </si>
  <si>
    <t>65.06582154965365</t>
  </si>
  <si>
    <t>64.25861163771414</t>
  </si>
  <si>
    <t>63.96586255206534</t>
  </si>
  <si>
    <t>63.761863089344274</t>
  </si>
  <si>
    <t>63.96584551633047</t>
  </si>
  <si>
    <t>64.41826153933565</t>
  </si>
  <si>
    <t>64.17876533173505</t>
  </si>
  <si>
    <t>64.2142337643621</t>
  </si>
  <si>
    <t>65.04808320541635</t>
  </si>
  <si>
    <t>65.56259611399067</t>
  </si>
  <si>
    <t>67.23912526122982</t>
  </si>
  <si>
    <t>66.60930893156034</t>
  </si>
  <si>
    <t>66.67138738838459</t>
  </si>
  <si>
    <t>67.71812074825651</t>
  </si>
  <si>
    <t>68.20600888088443</t>
  </si>
  <si>
    <t>71.51475482690991</t>
  </si>
  <si>
    <t>71.292980061663</t>
  </si>
  <si>
    <t>70.95591156120226</t>
  </si>
  <si>
    <t>70.50351548144076</t>
  </si>
  <si>
    <t>70.96476574779514</t>
  </si>
  <si>
    <t>70.90268648491474</t>
  </si>
  <si>
    <t>70.7430038915289</t>
  </si>
  <si>
    <t>70.43253343490336</t>
  </si>
  <si>
    <t>70.10432795442229</t>
  </si>
  <si>
    <t>68.33908337270123</t>
  </si>
  <si>
    <t>68.2769713198127</t>
  </si>
  <si>
    <t>68.09955095968598</t>
  </si>
  <si>
    <t>68.82697569816</t>
  </si>
  <si>
    <t>68.06408766408089</t>
  </si>
  <si>
    <t>68.25037166735828</t>
  </si>
  <si>
    <t>66.47624666947728</t>
  </si>
  <si>
    <t>66.59157058717783</t>
  </si>
  <si>
    <t>65.12792025525273</t>
  </si>
  <si>
    <t>67.71814800938424</t>
  </si>
  <si>
    <t>67.0084987606501</t>
  </si>
  <si>
    <t>66.99074502173983</t>
  </si>
  <si>
    <t>67.82534871436675</t>
  </si>
  <si>
    <t>67.43247377579277</t>
  </si>
  <si>
    <t>67.57532854588874</t>
  </si>
  <si>
    <t>68.45038083820697</t>
  </si>
  <si>
    <t>68.26285980912077</t>
  </si>
  <si>
    <t>68.84324092834144</t>
  </si>
  <si>
    <t>68.77182168699954</t>
  </si>
  <si>
    <t>69.27185820116333</t>
  </si>
  <si>
    <t>69.23613071892078</t>
  </si>
  <si>
    <t>68.62895705644056</t>
  </si>
  <si>
    <t>68.09322009616422</t>
  </si>
  <si>
    <t>68.81646170646808</t>
  </si>
  <si>
    <t>68.5664631597939</t>
  </si>
  <si>
    <t>68.31644980184947</t>
  </si>
  <si>
    <t>68.450367705734</t>
  </si>
  <si>
    <t>68.02179131994605</t>
  </si>
  <si>
    <t>66.93242096269418</t>
  </si>
  <si>
    <t>63.20900805570884</t>
  </si>
  <si>
    <t>65.23590931697986</t>
  </si>
  <si>
    <t>65.06627417812011</t>
  </si>
  <si>
    <t>64.84302936208385</t>
  </si>
  <si>
    <t>65.2537592790407</t>
  </si>
  <si>
    <t>65.41448578050127</t>
  </si>
  <si>
    <t>66.02167668739848</t>
  </si>
  <si>
    <t>66.00380816025998</t>
  </si>
  <si>
    <t>65.61986415578285</t>
  </si>
  <si>
    <t>65.86094631351618</t>
  </si>
  <si>
    <t>65.4591466028927</t>
  </si>
  <si>
    <t>64.9412456450103</t>
  </si>
  <si>
    <t>65.54842952158151</t>
  </si>
  <si>
    <t>66.29847541530368</t>
  </si>
  <si>
    <t>67.13971714745556</t>
  </si>
  <si>
    <t>67.41838098548398</t>
  </si>
  <si>
    <t>66.97793173948408</t>
  </si>
  <si>
    <t>66.78016326343804</t>
  </si>
  <si>
    <t>66.91499260206778</t>
  </si>
  <si>
    <t>67.05882405574953</t>
  </si>
  <si>
    <t>66.36665483910224</t>
  </si>
  <si>
    <t>65.40481361967362</t>
  </si>
  <si>
    <t>66.64264789767414</t>
  </si>
  <si>
    <t>67.0860949274021</t>
  </si>
  <si>
    <t>68.15396486908541</t>
  </si>
  <si>
    <t>66.12680606601982</t>
  </si>
  <si>
    <t>66.78745178917323</t>
  </si>
  <si>
    <t>66.75125840314456</t>
  </si>
  <si>
    <t>67.79197106602854</t>
  </si>
  <si>
    <t>68.16302718572379</t>
  </si>
  <si>
    <t>68.66979799003707</t>
  </si>
  <si>
    <t>69.92772161224163</t>
  </si>
  <si>
    <t>70.11776445888947</t>
  </si>
  <si>
    <t>70.12680684298141</t>
  </si>
  <si>
    <t>69.20373236105875</t>
  </si>
  <si>
    <t>69.24899143266924</t>
  </si>
  <si>
    <t>68.71503630347001</t>
  </si>
  <si>
    <t>65.40282944341408</t>
  </si>
  <si>
    <t>66.60643698674684</t>
  </si>
  <si>
    <t>65.80102777938727</t>
  </si>
  <si>
    <t>68.74220420973354</t>
  </si>
  <si>
    <t>68.57930697769042</t>
  </si>
  <si>
    <t>68.77839532487779</t>
  </si>
  <si>
    <t>67.69241460346244</t>
  </si>
  <si>
    <t>68.7874498205364</t>
  </si>
  <si>
    <t>68.1811127256118</t>
  </si>
  <si>
    <t>68.51594896972811</t>
  </si>
  <si>
    <t>68.50690617777612</t>
  </si>
  <si>
    <t>69.72863091466908</t>
  </si>
  <si>
    <t>67.25801810624709</t>
  </si>
  <si>
    <t>67.31231666052683</t>
  </si>
  <si>
    <t>67.67433194238063</t>
  </si>
  <si>
    <t>68.16435338064007</t>
  </si>
  <si>
    <t>68.8843739651025</t>
  </si>
  <si>
    <t>66.01343734856961</t>
  </si>
  <si>
    <t>66.85192428294772</t>
  </si>
  <si>
    <t>66.35977115102021</t>
  </si>
  <si>
    <t>67.28028437143435</t>
  </si>
  <si>
    <t>66.7425425901766</t>
  </si>
  <si>
    <t>67.52636414762078</t>
  </si>
  <si>
    <t>68.71120830283043</t>
  </si>
  <si>
    <t>67.93652203999955</t>
  </si>
  <si>
    <t>68.65653412965173</t>
  </si>
  <si>
    <t>68.89348276255154</t>
  </si>
  <si>
    <t>69.20338103349826</t>
  </si>
  <si>
    <t>68.38307613164316</t>
  </si>
  <si>
    <t>66.15014430989362</t>
  </si>
  <si>
    <t>64.92884399946578</t>
  </si>
  <si>
    <t>65.26608400303171</t>
  </si>
  <si>
    <t>63.29742318073993</t>
  </si>
  <si>
    <t>62.832625919443046</t>
  </si>
  <si>
    <t>63.94453273631872</t>
  </si>
  <si>
    <t>63.63464514363057</t>
  </si>
  <si>
    <t>65.02912361356982</t>
  </si>
  <si>
    <t>65.54861849651473</t>
  </si>
  <si>
    <t>65.6762202924046</t>
  </si>
  <si>
    <t>65.09289807140671</t>
  </si>
  <si>
    <t>64.919752923462</t>
  </si>
  <si>
    <t>64.41845765855304</t>
  </si>
  <si>
    <t>64.20884448877516</t>
  </si>
  <si>
    <t>63.71668369646435</t>
  </si>
  <si>
    <t>62.841723793063096</t>
  </si>
  <si>
    <t>63.77135803265992</t>
  </si>
  <si>
    <t>63.98097593395476</t>
  </si>
  <si>
    <t>63.990108990713324</t>
  </si>
  <si>
    <t>63.96277185651565</t>
  </si>
  <si>
    <t>64.3728838120699</t>
  </si>
  <si>
    <t>64.20885446843809</t>
  </si>
  <si>
    <t>64.06301682932045</t>
  </si>
  <si>
    <t>63.73491450888766</t>
  </si>
  <si>
    <t>62.73235292107953</t>
  </si>
  <si>
    <t>63.36490269724696</t>
  </si>
  <si>
    <t>62.88730691468377</t>
  </si>
  <si>
    <t>62.65767581355227</t>
  </si>
  <si>
    <t>62.77707503474969</t>
  </si>
  <si>
    <t>60.95851305099839</t>
  </si>
  <si>
    <t>61.941284555730235</t>
  </si>
  <si>
    <t>61.67492486117474</t>
  </si>
  <si>
    <t>62.097415371332325</t>
  </si>
  <si>
    <t>62.02393279815238</t>
  </si>
  <si>
    <t>63.00671736313757</t>
  </si>
  <si>
    <t>64.17313240981034</t>
  </si>
  <si>
    <t>62.81384049351376</t>
  </si>
  <si>
    <t>64.57726093802495</t>
  </si>
  <si>
    <t>63.61288012124782</t>
  </si>
  <si>
    <t>64.06292509078968</t>
  </si>
  <si>
    <t>64.94467264916501</t>
  </si>
  <si>
    <t>64.8344180330698</t>
  </si>
  <si>
    <t>64.97218913576089</t>
  </si>
  <si>
    <t>68.4807365582547</t>
  </si>
  <si>
    <t>69.61046637620099</t>
  </si>
  <si>
    <t>69.4267537463673</t>
  </si>
  <si>
    <t>68.88486285542332</t>
  </si>
  <si>
    <t>69.1512354797042</t>
  </si>
  <si>
    <t>68.97672498272293</t>
  </si>
  <si>
    <t>69.07775688922266</t>
  </si>
  <si>
    <t>67.80106812245178</t>
  </si>
  <si>
    <t>68.59096565455665</t>
  </si>
  <si>
    <t>70.29013452625357</t>
  </si>
  <si>
    <t>70.53811110817152</t>
  </si>
  <si>
    <t>70.55646839905768</t>
  </si>
  <si>
    <t>70.08805325212185</t>
  </si>
  <si>
    <t>70.55647097338823</t>
  </si>
  <si>
    <t>71.20859962388175</t>
  </si>
  <si>
    <t>71.37392604270829</t>
  </si>
  <si>
    <t>71.19023309913506</t>
  </si>
  <si>
    <t>70.70343279196767</t>
  </si>
  <si>
    <t>70.69424835732002</t>
  </si>
  <si>
    <t>71.91871478300445</t>
  </si>
  <si>
    <t>70.71650493384998</t>
  </si>
  <si>
    <t>70.2171261456827</t>
  </si>
  <si>
    <t>72.15912761889473</t>
  </si>
  <si>
    <t>69.87496385341213</t>
  </si>
  <si>
    <t>70.82748039448084</t>
  </si>
  <si>
    <t>68.44158613400798</t>
  </si>
  <si>
    <t>72.61228502907552</t>
  </si>
  <si>
    <t>72.56605167838894</t>
  </si>
  <si>
    <t>73.00068776538886</t>
  </si>
  <si>
    <t>74.61900159516073</t>
  </si>
  <si>
    <t>75.1831222519141</t>
  </si>
  <si>
    <t>75.30334059704168</t>
  </si>
  <si>
    <t>72.80648288142551</t>
  </si>
  <si>
    <t>73.12087850995083</t>
  </si>
  <si>
    <t>73.26884488750137</t>
  </si>
  <si>
    <t>75.08138194021453</t>
  </si>
  <si>
    <t>75.40505781785994</t>
  </si>
  <si>
    <t>76.20960617977322</t>
  </si>
  <si>
    <t>74.60976179080527</t>
  </si>
  <si>
    <t>73.81446236615088</t>
  </si>
  <si>
    <t>73.77747382671888</t>
  </si>
  <si>
    <t>73.37056266624073</t>
  </si>
  <si>
    <t>70.26451213982315</t>
  </si>
  <si>
    <t>70.36693152448875</t>
  </si>
  <si>
    <t>67.4989919245392</t>
  </si>
  <si>
    <t>71.74505801109724</t>
  </si>
  <si>
    <t>70.22726531981887</t>
  </si>
  <si>
    <t>70.1993120442303</t>
  </si>
  <si>
    <t>70.46936683742501</t>
  </si>
  <si>
    <t>70.8045756628568</t>
  </si>
  <si>
    <t>70.68351757783726</t>
  </si>
  <si>
    <t>70.86975175433881</t>
  </si>
  <si>
    <t>71.67984549588598</t>
  </si>
  <si>
    <t>71.28878320275723</t>
  </si>
  <si>
    <t>72.44342089689346</t>
  </si>
  <si>
    <t>72.74136810354773</t>
  </si>
  <si>
    <t>73.86807926734377</t>
  </si>
  <si>
    <t>73.70046111611028</t>
  </si>
  <si>
    <t>74.20327917760793</t>
  </si>
  <si>
    <t>74.38020553726041</t>
  </si>
  <si>
    <t>75.58138664467823</t>
  </si>
  <si>
    <t>75.90728172009067</t>
  </si>
  <si>
    <t>76.83843742032964</t>
  </si>
  <si>
    <t>74.98544367693897</t>
  </si>
  <si>
    <t>78.4958655241532</t>
  </si>
  <si>
    <t>78.32827593161686</t>
  </si>
  <si>
    <t>78.68209060396543</t>
  </si>
  <si>
    <t>79.51082141448722</t>
  </si>
  <si>
    <t>80.14400533879052</t>
  </si>
  <si>
    <t>79.83672218003471</t>
  </si>
  <si>
    <t>79.72500597646534</t>
  </si>
  <si>
    <t>81.33587036360076</t>
  </si>
  <si>
    <t>80.0602165063165</t>
  </si>
  <si>
    <t>78.93352207311352</t>
  </si>
  <si>
    <t>78.88695366619609</t>
  </si>
  <si>
    <t>79.70636927033864</t>
  </si>
  <si>
    <t>79.45494914173734</t>
  </si>
  <si>
    <t>80.40735851774282</t>
  </si>
  <si>
    <t>78.44847704739065</t>
  </si>
  <si>
    <t>79.42321889805196</t>
  </si>
  <si>
    <t>80.16365732458561</t>
  </si>
  <si>
    <t>80.5385841265448</t>
  </si>
  <si>
    <t>80.93222078952648</t>
  </si>
  <si>
    <t>80.36987424949305</t>
  </si>
  <si>
    <t>80.09806830970987</t>
  </si>
  <si>
    <t>79.90122244086355</t>
  </si>
  <si>
    <t>80.8010001839634</t>
  </si>
  <si>
    <t>81.71951358315842</t>
  </si>
  <si>
    <t>81.92572253979395</t>
  </si>
  <si>
    <t>81.85074040975944</t>
  </si>
  <si>
    <t>82.19751622334853</t>
  </si>
  <si>
    <t>81.13841783034803</t>
  </si>
  <si>
    <t>81.55082040329938</t>
  </si>
  <si>
    <t>87.83044748040932</t>
  </si>
  <si>
    <t>89.05826208897602</t>
  </si>
  <si>
    <t>88.69271778920789</t>
  </si>
  <si>
    <t>88.68334569710188</t>
  </si>
  <si>
    <t>89.22695882863346</t>
  </si>
  <si>
    <t>90.55785046148645</t>
  </si>
  <si>
    <t>91.33579020521834</t>
  </si>
  <si>
    <t>91.49511796642166</t>
  </si>
  <si>
    <t>92.21681938907722</t>
  </si>
  <si>
    <t>92.91976057215014</t>
  </si>
  <si>
    <t>92.32928562373479</t>
  </si>
  <si>
    <t>93.7632836224914</t>
  </si>
  <si>
    <t>93.55707738999492</t>
  </si>
  <si>
    <t>95.27227328022646</t>
  </si>
  <si>
    <t>95.57218088459223</t>
  </si>
  <si>
    <t>96.13453268282933</t>
  </si>
  <si>
    <t>95.6002982709398</t>
  </si>
  <si>
    <t>96.6406715068736</t>
  </si>
  <si>
    <t>96.37824122492428</t>
  </si>
  <si>
    <t>98.31421784998987</t>
  </si>
  <si>
    <t>97.84305787153244</t>
  </si>
  <si>
    <t>98.9644255635673</t>
  </si>
  <si>
    <t>99.69945921142052</t>
  </si>
  <si>
    <t>101.27316873674238</t>
  </si>
  <si>
    <t>100.77372227559343</t>
  </si>
  <si>
    <t>101.13180389063396</t>
  </si>
  <si>
    <t>101.65953486895275</t>
  </si>
  <si>
    <t>100.24601707714413</t>
  </si>
  <si>
    <t>101.82913253566673</t>
  </si>
  <si>
    <t>100.26485690664501</t>
  </si>
  <si>
    <t>103.4782353820966</t>
  </si>
  <si>
    <t>100.99987701994971</t>
  </si>
  <si>
    <t>102.88455969733509</t>
  </si>
  <si>
    <t>104.34518897256882</t>
  </si>
  <si>
    <t>104.41115029277793</t>
  </si>
  <si>
    <t>107.5302959271085</t>
  </si>
  <si>
    <t>105.457144013921</t>
  </si>
  <si>
    <t>106.71989177066939</t>
  </si>
  <si>
    <t>106.06966183553081</t>
  </si>
  <si>
    <t>107.97220116487692</t>
  </si>
  <si>
    <t>108.01953622112357</t>
  </si>
  <si>
    <t>107.35659852495455</t>
  </si>
  <si>
    <t>109.18440832632497</t>
  </si>
  <si>
    <t>110.80384593711351</t>
  </si>
  <si>
    <t>109.8757242238235</t>
  </si>
  <si>
    <t>106.40007955920102</t>
  </si>
  <si>
    <t>108.67300497934781</t>
  </si>
  <si>
    <t>109.36434377511523</t>
  </si>
  <si>
    <t>110.4439516579616</t>
  </si>
  <si>
    <t>109.5064005503324</t>
  </si>
  <si>
    <t>109.73368091734746</t>
  </si>
  <si>
    <t>107.1956240967258</t>
  </si>
  <si>
    <t>108.30363962657701</t>
  </si>
  <si>
    <t>109.85678782746349</t>
  </si>
  <si>
    <t>105.73716679953131</t>
  </si>
  <si>
    <t>105.59510035650743</t>
  </si>
  <si>
    <t>106.58950269406508</t>
  </si>
  <si>
    <t>104.5249519763199</t>
  </si>
  <si>
    <t>102.73505448279897</t>
  </si>
  <si>
    <t>102.7539938629301</t>
  </si>
  <si>
    <t>102.422535154208</t>
  </si>
  <si>
    <t>101.17242912008815</t>
  </si>
  <si>
    <t>102.28045554909049</t>
  </si>
  <si>
    <t>102.0342321961319</t>
  </si>
  <si>
    <t>102.26153354557029</t>
  </si>
  <si>
    <t>101.81642125079728</t>
  </si>
  <si>
    <t>101.31447643781188</t>
  </si>
  <si>
    <t>100.0833284281462</t>
  </si>
  <si>
    <t>99.61929286105497</t>
  </si>
  <si>
    <t>100.26326423792516</t>
  </si>
  <si>
    <t>100.00766910051718</t>
  </si>
  <si>
    <t>98.54145289552471</t>
  </si>
  <si>
    <t>99.73157277338427</t>
  </si>
  <si>
    <t>99.50305273909963</t>
  </si>
  <si>
    <t>98.39862628057948</t>
  </si>
  <si>
    <t>99.10317125963344</t>
  </si>
  <si>
    <t>100.1790515233674</t>
  </si>
  <si>
    <t>99.98863397472189</t>
  </si>
  <si>
    <t>100.81695084929441</t>
  </si>
  <si>
    <t>100.77885484685318</t>
  </si>
  <si>
    <t>102.13082355313952</t>
  </si>
  <si>
    <t>101.58814862639879</t>
  </si>
  <si>
    <t>100.82646567302298</t>
  </si>
  <si>
    <t>101.91185841693608</t>
  </si>
  <si>
    <t>109.1667990555082</t>
  </si>
  <si>
    <t>109.39528279449324</t>
  </si>
  <si>
    <t>107.6148733858897</t>
  </si>
  <si>
    <t>106.54853878066515</t>
  </si>
  <si>
    <t>102.74968434701222</t>
  </si>
  <si>
    <t>100.28378379845931</t>
  </si>
  <si>
    <t>97.38942738902142</t>
  </si>
  <si>
    <t>89.49658235342733</t>
  </si>
  <si>
    <t>96.7705669580259</t>
  </si>
  <si>
    <t>89.57275235273303</t>
  </si>
  <si>
    <t>88.07796836452066</t>
  </si>
  <si>
    <t>79.08069813279177</t>
  </si>
  <si>
    <t>80.91824568929756</t>
  </si>
  <si>
    <t>79.23304290925515</t>
  </si>
  <si>
    <t>80.63947012651093</t>
  </si>
  <si>
    <t>70.13379473226186</t>
  </si>
  <si>
    <t>69.57733478176539</t>
  </si>
  <si>
    <t>71.45781186080787</t>
  </si>
  <si>
    <t>81.493347961539</t>
  </si>
  <si>
    <t>81.35905079717784</t>
  </si>
  <si>
    <t>58.141015403023474</t>
  </si>
  <si>
    <t>53.727661004628224</t>
  </si>
  <si>
    <t>53.238361686480076</t>
  </si>
  <si>
    <t>50.945345143647856</t>
  </si>
  <si>
    <t>59.48420622178351</t>
  </si>
  <si>
    <t>57.09523480024332</t>
  </si>
  <si>
    <t>56.21257382685257</t>
  </si>
  <si>
    <t>65.73004146660782</t>
  </si>
  <si>
    <t>61.034858978784314</t>
  </si>
  <si>
    <t>60.395444519670605</t>
  </si>
  <si>
    <t>61.30611911303427</t>
  </si>
  <si>
    <t>59.53320441326797</t>
  </si>
  <si>
    <t>61.06392075161394</t>
  </si>
  <si>
    <t>60.99610658943208</t>
  </si>
  <si>
    <t>63.36969157892667</t>
  </si>
  <si>
    <t>64.30942286561604</t>
  </si>
  <si>
    <t>65.42355465794884</t>
  </si>
  <si>
    <t>71.32360173869856</t>
  </si>
  <si>
    <t>77.78554215777741</t>
  </si>
  <si>
    <t>81.40886532656408</t>
  </si>
  <si>
    <t>75.49914735981629</t>
  </si>
  <si>
    <t>75.83823790119347</t>
  </si>
  <si>
    <t>79.77158797385403</t>
  </si>
  <si>
    <t>77.11704920445464</t>
  </si>
  <si>
    <t>76.51639176703765</t>
  </si>
  <si>
    <t>76.02230902708695</t>
  </si>
  <si>
    <t>78.56057020746032</t>
  </si>
  <si>
    <t>74.47593630168167</t>
  </si>
  <si>
    <t>74.21233431078537</t>
  </si>
  <si>
    <t>76.38959534202344</t>
  </si>
  <si>
    <t>79.07455369155664</t>
  </si>
  <si>
    <t>75.31560534946892</t>
  </si>
  <si>
    <t>70.17024200018159</t>
  </si>
  <si>
    <t>81.81808753086172</t>
  </si>
  <si>
    <t>42.04988903625867</t>
  </si>
  <si>
    <t>42.80151297269026</t>
  </si>
  <si>
    <t>42.71165633119327</t>
  </si>
  <si>
    <t>42.401193429447474</t>
  </si>
  <si>
    <t>41.91102089957471</t>
  </si>
  <si>
    <t>42.52375155625628</t>
  </si>
  <si>
    <t>42.07441149455745</t>
  </si>
  <si>
    <t>42.956735818937304</t>
  </si>
  <si>
    <t>42.891384262366735</t>
  </si>
  <si>
    <t>42.515572044803136</t>
  </si>
  <si>
    <t>42.07440665845637</t>
  </si>
  <si>
    <t>42.59726653354028</t>
  </si>
  <si>
    <t>43.054794753252125</t>
  </si>
  <si>
    <t>43.00576234230763</t>
  </si>
  <si>
    <t>42.89139298073651</t>
  </si>
  <si>
    <t>42.7034747176034</t>
  </si>
  <si>
    <t>42.85870361328125</t>
  </si>
  <si>
    <t>43.103787331133304</t>
  </si>
  <si>
    <t>42.793358242640466</t>
  </si>
  <si>
    <t>42.98942192988788</t>
  </si>
  <si>
    <t>43.39790450316747</t>
  </si>
  <si>
    <t>43.40608360521627</t>
  </si>
  <si>
    <t>43.438751390125375</t>
  </si>
  <si>
    <t>43.20184586254649</t>
  </si>
  <si>
    <t>43.13647258155988</t>
  </si>
  <si>
    <t>43.438772771415145</t>
  </si>
  <si>
    <t>43.27537196067328</t>
  </si>
  <si>
    <t>42.78518175490755</t>
  </si>
  <si>
    <t>43.56948281055863</t>
  </si>
  <si>
    <t>44.34566065220319</t>
  </si>
  <si>
    <t>44.74946363069162</t>
  </si>
  <si>
    <t>44.57639272213121</t>
  </si>
  <si>
    <t>45.260406847713966</t>
  </si>
  <si>
    <t>43.834696013469404</t>
  </si>
  <si>
    <t>43.7028364563303</t>
  </si>
  <si>
    <t>44.024250183126966</t>
  </si>
  <si>
    <t>44.11488808742465</t>
  </si>
  <si>
    <t>44.70825846561096</t>
  </si>
  <si>
    <t>44.34565640707577</t>
  </si>
  <si>
    <t>44.238513454721705</t>
  </si>
  <si>
    <t>44.411585207905866</t>
  </si>
  <si>
    <t>44.461032992721414</t>
  </si>
  <si>
    <t>44.65057226499172</t>
  </si>
  <si>
    <t>44.2385147018735</t>
  </si>
  <si>
    <t>43.661642310751624</t>
  </si>
  <si>
    <t>43.249571630486415</t>
  </si>
  <si>
    <t>42.74686381315874</t>
  </si>
  <si>
    <t>42.07110261726782</t>
  </si>
  <si>
    <t>42.2606280553647</t>
  </si>
  <si>
    <t>42.31008025893494</t>
  </si>
  <si>
    <t>42.45842219528151</t>
  </si>
  <si>
    <t>42.252390778435526</t>
  </si>
  <si>
    <t>42.43369446672581</t>
  </si>
  <si>
    <t>42.15349516349704</t>
  </si>
  <si>
    <t>42.26887706887855</t>
  </si>
  <si>
    <t>42.40898010693871</t>
  </si>
  <si>
    <t>42.38424846743256</t>
  </si>
  <si>
    <t>42.06285674949486</t>
  </si>
  <si>
    <t>42.12054178574599</t>
  </si>
  <si>
    <t>41.848588432165684</t>
  </si>
  <si>
    <t>42.02988667789611</t>
  </si>
  <si>
    <t>41.69200372170358</t>
  </si>
  <si>
    <t>42.24415788893094</t>
  </si>
  <si>
    <t>42.59027802496949</t>
  </si>
  <si>
    <t>42.51888697863931</t>
  </si>
  <si>
    <t>43.05940135293495</t>
  </si>
  <si>
    <t>42.99288812797157</t>
  </si>
  <si>
    <t>42.452358741955585</t>
  </si>
  <si>
    <t>42.06983035867601</t>
  </si>
  <si>
    <t>41.96171664911385</t>
  </si>
  <si>
    <t>43.94087732960419</t>
  </si>
  <si>
    <t>43.67478606122538</t>
  </si>
  <si>
    <t>44.71426220297805</t>
  </si>
  <si>
    <t>45.06350760324542</t>
  </si>
  <si>
    <t>44.65604989552761</t>
  </si>
  <si>
    <t>44.88889365379751</t>
  </si>
  <si>
    <t>44.77247334619845</t>
  </si>
  <si>
    <t>44.82236905683199</t>
  </si>
  <si>
    <t>44.72256600286172</t>
  </si>
  <si>
    <t>45.13004511320646</t>
  </si>
  <si>
    <t>46.069738544823984</t>
  </si>
  <si>
    <t>46.4106915165461</t>
  </si>
  <si>
    <t>46.044795967249016</t>
  </si>
  <si>
    <t>46.03647832798681</t>
  </si>
  <si>
    <t>46.54372991310834</t>
  </si>
  <si>
    <t>46.78488759163878</t>
  </si>
  <si>
    <t>47.34205622073287</t>
  </si>
  <si>
    <t>47.350381270250644</t>
  </si>
  <si>
    <t>46.078054806733526</t>
  </si>
  <si>
    <t>44.13214191634828</t>
  </si>
  <si>
    <t>44.31510812996773</t>
  </si>
  <si>
    <t>44.53130909996042</t>
  </si>
  <si>
    <t>43.649830305197774</t>
  </si>
  <si>
    <t>44.29014416968073</t>
  </si>
  <si>
    <t>44.456460385337984</t>
  </si>
  <si>
    <t>44.43982918071717</t>
  </si>
  <si>
    <t>45.00191309923093</t>
  </si>
  <si>
    <t>45.17805316287232</t>
  </si>
  <si>
    <t>45.69810994058997</t>
  </si>
  <si>
    <t>45.01867270108381</t>
  </si>
  <si>
    <t>44.72510461537599</t>
  </si>
  <si>
    <t>44.7083286117621</t>
  </si>
  <si>
    <t>44.733491067338555</t>
  </si>
  <si>
    <t>45.253549139774094</t>
  </si>
  <si>
    <t>44.767044246302866</t>
  </si>
  <si>
    <t>44.74186353060834</t>
  </si>
  <si>
    <t>45.20321629749053</t>
  </si>
  <si>
    <t>45.25355707763887</t>
  </si>
  <si>
    <t>45.362601688811175</t>
  </si>
  <si>
    <t>46.20140916960356</t>
  </si>
  <si>
    <t>47.16601756477958</t>
  </si>
  <si>
    <t>47.358954112269046</t>
  </si>
  <si>
    <t>47.69446894117367</t>
  </si>
  <si>
    <t>47.132475662083685</t>
  </si>
  <si>
    <t>47.42606050417963</t>
  </si>
  <si>
    <t>47.803505998954115</t>
  </si>
  <si>
    <t>48.1390451700484</t>
  </si>
  <si>
    <t>49.455947330361425</t>
  </si>
  <si>
    <t>49.65728767434218</t>
  </si>
  <si>
    <t>49.78309963968641</t>
  </si>
  <si>
    <t>51.485875008683905</t>
  </si>
  <si>
    <t>51.4355380923018</t>
  </si>
  <si>
    <t>51.08324902563723</t>
  </si>
  <si>
    <t>51.06646763664686</t>
  </si>
  <si>
    <t>50.96580183573439</t>
  </si>
  <si>
    <t>51.26778970613941</t>
  </si>
  <si>
    <t>51.07485102021681</t>
  </si>
  <si>
    <t>50.81482066054956</t>
  </si>
  <si>
    <t>50.96579748170862</t>
  </si>
  <si>
    <t>50.47091505534914</t>
  </si>
  <si>
    <t>50.982587299966966</t>
  </si>
  <si>
    <t>51.242630316100154</t>
  </si>
  <si>
    <t>51.603309934579734</t>
  </si>
  <si>
    <t>51.4858599722559</t>
  </si>
  <si>
    <t>51.63686616278895</t>
  </si>
  <si>
    <t>51.34326860550372</t>
  </si>
  <si>
    <t>51.59491966013328</t>
  </si>
  <si>
    <t>52.053861454635374</t>
  </si>
  <si>
    <t>52.003153155829565</t>
  </si>
  <si>
    <t>51.80029258530667</t>
  </si>
  <si>
    <t>51.80029414691865</t>
  </si>
  <si>
    <t>50.98894085125805</t>
  </si>
  <si>
    <t>51.039410725395705</t>
  </si>
  <si>
    <t>51.69528978376677</t>
  </si>
  <si>
    <t>50.68165960450862</t>
  </si>
  <si>
    <t>50.681663103927896</t>
  </si>
  <si>
    <t>50.87756868986698</t>
  </si>
  <si>
    <t>50.98831229407778</t>
  </si>
  <si>
    <t>51.15867004558351</t>
  </si>
  <si>
    <t>51.66973108810091</t>
  </si>
  <si>
    <t>49.57433668769661</t>
  </si>
  <si>
    <t>48.1944261055542</t>
  </si>
  <si>
    <t>48.1773806221843</t>
  </si>
  <si>
    <t>48.0325845337206</t>
  </si>
  <si>
    <t>48.33922967839907</t>
  </si>
  <si>
    <t>48.28812857217802</t>
  </si>
  <si>
    <t>46.94228875060604</t>
  </si>
  <si>
    <t>46.950808675387904</t>
  </si>
  <si>
    <t>46.86563319051256</t>
  </si>
  <si>
    <t>47.01894922146617</t>
  </si>
  <si>
    <t>47.402256090614905</t>
  </si>
  <si>
    <t>47.62372832547765</t>
  </si>
  <si>
    <t>49.523221191660106</t>
  </si>
  <si>
    <t>48.98658597059573</t>
  </si>
  <si>
    <t>50.33243731830883</t>
  </si>
  <si>
    <t>52.036009738151925</t>
  </si>
  <si>
    <t>52.402281100427615</t>
  </si>
  <si>
    <t>52.49597499401609</t>
  </si>
  <si>
    <t>52.75153254792809</t>
  </si>
  <si>
    <t>53.22852449575676</t>
  </si>
  <si>
    <t>53.37332987835312</t>
  </si>
  <si>
    <t>53.271106128065725</t>
  </si>
  <si>
    <t>54.07180187185457</t>
  </si>
  <si>
    <t>53.765138446717295</t>
  </si>
  <si>
    <t>53.722565432028205</t>
  </si>
  <si>
    <t>54.39548223208471</t>
  </si>
  <si>
    <t>54.95765723012588</t>
  </si>
  <si>
    <t>55.0172877466876</t>
  </si>
  <si>
    <t>54.804329354839375</t>
  </si>
  <si>
    <t>54.86396935723463</t>
  </si>
  <si>
    <t>56.133140563964844</t>
  </si>
  <si>
    <t>56.14164782156926</t>
  </si>
  <si>
    <t>55.622066846911025</t>
  </si>
  <si>
    <t>56.17571442445029</t>
  </si>
  <si>
    <t>56.13387806664126</t>
  </si>
  <si>
    <t>56.01375177095791</t>
  </si>
  <si>
    <t>55.867901217489894</t>
  </si>
  <si>
    <t>56.05666360945154</t>
  </si>
  <si>
    <t>56.442767781112316</t>
  </si>
  <si>
    <t>56.04808419119751</t>
  </si>
  <si>
    <t>56.02234028089273</t>
  </si>
  <si>
    <t>55.7820916097781</t>
  </si>
  <si>
    <t>55.80783083122433</t>
  </si>
  <si>
    <t>56.03949542717925</t>
  </si>
  <si>
    <t>56.408456377533376</t>
  </si>
  <si>
    <t>56.70878570200635</t>
  </si>
  <si>
    <t>56.70876787014328</t>
  </si>
  <si>
    <t>56.64013853558983</t>
  </si>
  <si>
    <t>56.597243567229796</t>
  </si>
  <si>
    <t>56.751688619929176</t>
  </si>
  <si>
    <t>55.558983645053004</t>
  </si>
  <si>
    <t>55.75634353183112</t>
  </si>
  <si>
    <t>57.13781772070494</t>
  </si>
  <si>
    <t>57.47246150732403</t>
  </si>
  <si>
    <t>56.828905786591996</t>
  </si>
  <si>
    <t>57.21503912279735</t>
  </si>
  <si>
    <t>57.094910774328056</t>
  </si>
  <si>
    <t>57.172137361258606</t>
  </si>
  <si>
    <t>57.29224754136207</t>
  </si>
  <si>
    <t>57.292259216308594</t>
  </si>
  <si>
    <t>57.82425217053584</t>
  </si>
  <si>
    <t>58.39056175880623</t>
  </si>
  <si>
    <t>58.459209442138665</t>
  </si>
  <si>
    <t>58.57933512563035</t>
  </si>
  <si>
    <t>58.29619651785695</t>
  </si>
  <si>
    <t>58.6136653233305</t>
  </si>
  <si>
    <t>58.49353206252109</t>
  </si>
  <si>
    <t>59.3344199055308</t>
  </si>
  <si>
    <t>59.111333546623044</t>
  </si>
  <si>
    <t>59.83208957618934</t>
  </si>
  <si>
    <t>59.600414358644315</t>
  </si>
  <si>
    <t>59.74627342440778</t>
  </si>
  <si>
    <t>59.754888168257494</t>
  </si>
  <si>
    <t>59.900725212173896</t>
  </si>
  <si>
    <t>60.19248962402343</t>
  </si>
  <si>
    <t>60.758797797786634</t>
  </si>
  <si>
    <t>59.81493991654006</t>
  </si>
  <si>
    <t>60.70795947294953</t>
  </si>
  <si>
    <t>60.87212830987869</t>
  </si>
  <si>
    <t>61.31279451827963</t>
  </si>
  <si>
    <t>61.321411396318034</t>
  </si>
  <si>
    <t>60.33643117151579</t>
  </si>
  <si>
    <t>62.99771346434902</t>
  </si>
  <si>
    <t>64.70852661132812</t>
  </si>
  <si>
    <t>66.25515270519297</t>
  </si>
  <si>
    <t>66.1082445168288</t>
  </si>
  <si>
    <t>65.7021745278335</t>
  </si>
  <si>
    <t>64.7171401977539</t>
  </si>
  <si>
    <t>64.79491503004105</t>
  </si>
  <si>
    <t>65.05412984846706</t>
  </si>
  <si>
    <t>65.01088727278191</t>
  </si>
  <si>
    <t>65.11459043067367</t>
  </si>
  <si>
    <t>64.87268829345703</t>
  </si>
  <si>
    <t>64.98502158978866</t>
  </si>
  <si>
    <t>65.08868127703143</t>
  </si>
  <si>
    <t>65.90952123435821</t>
  </si>
  <si>
    <t>65.75399068194766</t>
  </si>
  <si>
    <t>65.65031790394444</t>
  </si>
  <si>
    <t>65.72807948518245</t>
  </si>
  <si>
    <t>65.74534836413314</t>
  </si>
  <si>
    <t>65.73672053529877</t>
  </si>
  <si>
    <t>66.47981236985073</t>
  </si>
  <si>
    <t>66.72171715795447</t>
  </si>
  <si>
    <t>66.88588687514236</t>
  </si>
  <si>
    <t>66.75628686201352</t>
  </si>
  <si>
    <t>66.98093414035793</t>
  </si>
  <si>
    <t>67.30066071427325</t>
  </si>
  <si>
    <t>67.47346912128339</t>
  </si>
  <si>
    <t>67.26609578073841</t>
  </si>
  <si>
    <t>67.17967964918185</t>
  </si>
  <si>
    <t>66.75631356204856</t>
  </si>
  <si>
    <t>66.6007772286293</t>
  </si>
  <si>
    <t>65.66760297213433</t>
  </si>
  <si>
    <t>65.58983205746573</t>
  </si>
  <si>
    <t>65.39975145739861</t>
  </si>
  <si>
    <t>65.66599586851927</t>
  </si>
  <si>
    <t>65.47467552894761</t>
  </si>
  <si>
    <t>65.71817779541016</t>
  </si>
  <si>
    <t>66.03991856008572</t>
  </si>
  <si>
    <t>64.98766932304187</t>
  </si>
  <si>
    <t>65.77903545847511</t>
  </si>
  <si>
    <t>65.61379568416187</t>
  </si>
  <si>
    <t>64.68330565911687</t>
  </si>
  <si>
    <t>64.57895571650931</t>
  </si>
  <si>
    <t>65.61381940489612</t>
  </si>
  <si>
    <t>66.04862439849177</t>
  </si>
  <si>
    <t>65.7181674883497</t>
  </si>
  <si>
    <t>65.82254646152109</t>
  </si>
  <si>
    <t>66.60521748211755</t>
  </si>
  <si>
    <t>66.04863600849389</t>
  </si>
  <si>
    <t>65.59643427102417</t>
  </si>
  <si>
    <t>65.3355147841056</t>
  </si>
  <si>
    <t>62.987519687788314</t>
  </si>
  <si>
    <t>62.70924913531069</t>
  </si>
  <si>
    <t>61.49174623787023</t>
  </si>
  <si>
    <t>61.80480662835681</t>
  </si>
  <si>
    <t>61.63089162886631</t>
  </si>
  <si>
    <t>60.65691311298322</t>
  </si>
  <si>
    <t>60.5873440550354</t>
  </si>
  <si>
    <t>62.561395422138986</t>
  </si>
  <si>
    <t>62.46573865461676</t>
  </si>
  <si>
    <t>62.97013609308758</t>
  </si>
  <si>
    <t>63.30926836460301</t>
  </si>
  <si>
    <t>64.98768024048242</t>
  </si>
  <si>
    <t>65.32682935780875</t>
  </si>
  <si>
    <t>66.81390269338416</t>
  </si>
  <si>
    <t>67.34436873299457</t>
  </si>
  <si>
    <t>67.33566734083429</t>
  </si>
  <si>
    <t>67.1269668138554</t>
  </si>
  <si>
    <t>67.22262469691042</t>
  </si>
  <si>
    <t>67.07477804303015</t>
  </si>
  <si>
    <t>67.88354862774997</t>
  </si>
  <si>
    <t>68.32707230423982</t>
  </si>
  <si>
    <t>68.2488198890413</t>
  </si>
  <si>
    <t>69.22279821683925</t>
  </si>
  <si>
    <t>68.28357891473108</t>
  </si>
  <si>
    <t>67.22263070141858</t>
  </si>
  <si>
    <t>67.28431726735249</t>
  </si>
  <si>
    <t>67.27556203220834</t>
  </si>
  <si>
    <t>67.09176557714167</t>
  </si>
  <si>
    <t>67.17929284814156</t>
  </si>
  <si>
    <t>66.7766980038125</t>
  </si>
  <si>
    <t>67.03925314706775</t>
  </si>
  <si>
    <t>66.54915977979996</t>
  </si>
  <si>
    <t>66.08529468268881</t>
  </si>
  <si>
    <t>65.55146308423771</t>
  </si>
  <si>
    <t>61.770626831062614</t>
  </si>
  <si>
    <t>61.73563182391012</t>
  </si>
  <si>
    <t>61.60436048902312</t>
  </si>
  <si>
    <t>62.505797855591915</t>
  </si>
  <si>
    <t>61.779390701456556</t>
  </si>
  <si>
    <t>61.77064514160156</t>
  </si>
  <si>
    <t>62.829605313333836</t>
  </si>
  <si>
    <t>62.44452789892629</t>
  </si>
  <si>
    <t>62.19948095087902</t>
  </si>
  <si>
    <t>61.560601789124796</t>
  </si>
  <si>
    <t>62.30449424456634</t>
  </si>
  <si>
    <t>63.02216700563785</t>
  </si>
  <si>
    <t>63.757306913695075</t>
  </si>
  <si>
    <t>63.97609992164247</t>
  </si>
  <si>
    <t>63.809807573046584</t>
  </si>
  <si>
    <t>63.88858439382966</t>
  </si>
  <si>
    <t>64.04611278773478</t>
  </si>
  <si>
    <t>64.35243683628458</t>
  </si>
  <si>
    <t>64.54497398215561</t>
  </si>
  <si>
    <t>64.12488221279489</t>
  </si>
  <si>
    <t>65.84025727849868</t>
  </si>
  <si>
    <t>65.94528590150905</t>
  </si>
  <si>
    <t>64.27367277330616</t>
  </si>
  <si>
    <t>64.5449870679879</t>
  </si>
  <si>
    <t>64.72002965522992</t>
  </si>
  <si>
    <t>65.19260221269347</t>
  </si>
  <si>
    <t>65.71774804331147</t>
  </si>
  <si>
    <t>65.89275942803924</t>
  </si>
  <si>
    <t>66.0431843946149</t>
  </si>
  <si>
    <t>64.70398565790418</t>
  </si>
  <si>
    <t>64.21942505734354</t>
  </si>
  <si>
    <t>63.27670601329238</t>
  </si>
  <si>
    <t>64.03440867194159</t>
  </si>
  <si>
    <t>63.88463501244637</t>
  </si>
  <si>
    <t>63.796517520972714</t>
  </si>
  <si>
    <t>64.0432163125494</t>
  </si>
  <si>
    <t>63.25907464258775</t>
  </si>
  <si>
    <t>63.223842093434016</t>
  </si>
  <si>
    <t>62.73044945062071</t>
  </si>
  <si>
    <t>62.924285431004186</t>
  </si>
  <si>
    <t>62.889043346758555</t>
  </si>
  <si>
    <t>63.05643470226618</t>
  </si>
  <si>
    <t>62.845000427441235</t>
  </si>
  <si>
    <t>62.704002147098485</t>
  </si>
  <si>
    <t>63.09167900724413</t>
  </si>
  <si>
    <t>62.63352564216724</t>
  </si>
  <si>
    <t>62.14896542572241</t>
  </si>
  <si>
    <t>62.62472571518268</t>
  </si>
  <si>
    <t>63.100485133348954</t>
  </si>
  <si>
    <t>63.74364834786863</t>
  </si>
  <si>
    <t>64.00797595657076</t>
  </si>
  <si>
    <t>64.57184683595729</t>
  </si>
  <si>
    <t>63.056432759834905</t>
  </si>
  <si>
    <t>63.311956304837885</t>
  </si>
  <si>
    <t>63.22382867077443</t>
  </si>
  <si>
    <t>62.844991386321425</t>
  </si>
  <si>
    <t>61.37364361511838</t>
  </si>
  <si>
    <t>61.50578442508975</t>
  </si>
  <si>
    <t>61.47056806123131</t>
  </si>
  <si>
    <t>61.285529843302214</t>
  </si>
  <si>
    <t>61.36483358492024</t>
  </si>
  <si>
    <t>61.52341577882522</t>
  </si>
  <si>
    <t>61.64677590151342</t>
  </si>
  <si>
    <t>62.13134074722219</t>
  </si>
  <si>
    <t>61.47055476562227</t>
  </si>
  <si>
    <t>62.492557525634766</t>
  </si>
  <si>
    <t>61.97275820462048</t>
  </si>
  <si>
    <t>61.44411474342734</t>
  </si>
  <si>
    <t>62.16656389270345</t>
  </si>
  <si>
    <t>65.16215206831478</t>
  </si>
  <si>
    <t>65.1797629115148</t>
  </si>
  <si>
    <t>64.33844030712784</t>
  </si>
  <si>
    <t>63.619921939787915</t>
  </si>
  <si>
    <t>64.16990005485255</t>
  </si>
  <si>
    <t>64.6932815117377</t>
  </si>
  <si>
    <t>64.79971863658614</t>
  </si>
  <si>
    <t>64.09892283365951</t>
  </si>
  <si>
    <t>63.90379592166261</t>
  </si>
  <si>
    <t>64.54243540452664</t>
  </si>
  <si>
    <t>64.74646921388552</t>
  </si>
  <si>
    <t>64.39165775611418</t>
  </si>
  <si>
    <t>65.13677641483729</t>
  </si>
  <si>
    <t>65.72224364018928</t>
  </si>
  <si>
    <t>66.1746628023849</t>
  </si>
  <si>
    <t>67.3721787966927</t>
  </si>
  <si>
    <t>67.05283877694633</t>
  </si>
  <si>
    <t>67.30119874681775</t>
  </si>
  <si>
    <t>68.05520769839632</t>
  </si>
  <si>
    <t>68.98661885563051</t>
  </si>
  <si>
    <t>71.97602288908803</t>
  </si>
  <si>
    <t>71.44377856427538</t>
  </si>
  <si>
    <t>71.5591124963719</t>
  </si>
  <si>
    <t>71.27525317171171</t>
  </si>
  <si>
    <t>71.27523524439626</t>
  </si>
  <si>
    <t>71.11557893114181</t>
  </si>
  <si>
    <t>70.80509779351456</t>
  </si>
  <si>
    <t>70.82283505596943</t>
  </si>
  <si>
    <t>70.22851577268028</t>
  </si>
  <si>
    <t>68.59633151014755</t>
  </si>
  <si>
    <t>68.4277698117111</t>
  </si>
  <si>
    <t>68.8712951171254</t>
  </si>
  <si>
    <t>68.8447206864254</t>
  </si>
  <si>
    <t>68.39229539234572</t>
  </si>
  <si>
    <t>67.15927956394741</t>
  </si>
  <si>
    <t>67.38992515238415</t>
  </si>
  <si>
    <t>68.02862438165378</t>
  </si>
  <si>
    <t>67.23026371282286</t>
  </si>
  <si>
    <t>67.67378477511642</t>
  </si>
  <si>
    <t>68.17358258640616</t>
  </si>
  <si>
    <t>67.8610730239058</t>
  </si>
  <si>
    <t>68.26286522565385</t>
  </si>
  <si>
    <t>69.24506899705085</t>
  </si>
  <si>
    <t>69.27185088797293</t>
  </si>
  <si>
    <t>69.10218519931688</t>
  </si>
  <si>
    <t>69.23613800303227</t>
  </si>
  <si>
    <t>69.43258203877622</t>
  </si>
  <si>
    <t>69.40578552566302</t>
  </si>
  <si>
    <t>68.75396371821277</t>
  </si>
  <si>
    <t>68.9236254685206</t>
  </si>
  <si>
    <t>68.9593303444601</t>
  </si>
  <si>
    <t>68.66468366646536</t>
  </si>
  <si>
    <t>68.32537398438102</t>
  </si>
  <si>
    <t>68.53072619942694</t>
  </si>
  <si>
    <t>68.04857749344316</t>
  </si>
  <si>
    <t>67.93248094440689</t>
  </si>
  <si>
    <t>63.93226192693498</t>
  </si>
  <si>
    <t>66.13774903735822</t>
  </si>
  <si>
    <t>65.4591494628222</t>
  </si>
  <si>
    <t>65.42341454138482</t>
  </si>
  <si>
    <t>66.04844735341801</t>
  </si>
  <si>
    <t>65.78057476316624</t>
  </si>
  <si>
    <t>66.53955859703078</t>
  </si>
  <si>
    <t>65.85202234540864</t>
  </si>
  <si>
    <t>66.03952532503408</t>
  </si>
  <si>
    <t>65.70021659452173</t>
  </si>
  <si>
    <t>66.36097287861332</t>
  </si>
  <si>
    <t>67.28960468367224</t>
  </si>
  <si>
    <t>67.84086717698509</t>
  </si>
  <si>
    <t>67.63411788435486</t>
  </si>
  <si>
    <t>67.47232920022665</t>
  </si>
  <si>
    <t>67.20265293722683</t>
  </si>
  <si>
    <t>67.2386013794503</t>
  </si>
  <si>
    <t>66.53744340468911</t>
  </si>
  <si>
    <t>66.99588422369112</t>
  </si>
  <si>
    <t>66.91414433863329</t>
  </si>
  <si>
    <t>67.52953963598581</t>
  </si>
  <si>
    <t>68.36211307272899</t>
  </si>
  <si>
    <t>66.28065081757826</t>
  </si>
  <si>
    <t>67.04084480001364</t>
  </si>
  <si>
    <t>67.5204892348295</t>
  </si>
  <si>
    <t>68.14491227609804</t>
  </si>
  <si>
    <t>68.87796152056205</t>
  </si>
  <si>
    <t>70.1539628670445</t>
  </si>
  <si>
    <t>70.27161803790544</t>
  </si>
  <si>
    <t>70.40735741521958</t>
  </si>
  <si>
    <t>70.25350332545223</t>
  </si>
  <si>
    <t>70.13585945294874</t>
  </si>
  <si>
    <t>70.16302217426806</t>
  </si>
  <si>
    <t>69.14037741783176</t>
  </si>
  <si>
    <t>66.82364620052475</t>
  </si>
  <si>
    <t>67.02272639801174</t>
  </si>
  <si>
    <t>68.07252719311361</t>
  </si>
  <si>
    <t>70.09967271364876</t>
  </si>
  <si>
    <t>69.52048595884546</t>
  </si>
  <si>
    <t>69.94581891616193</t>
  </si>
  <si>
    <t>68.19014878316374</t>
  </si>
  <si>
    <t>68.87794633188246</t>
  </si>
  <si>
    <t>68.83269869292685</t>
  </si>
  <si>
    <t>68.65169718022582</t>
  </si>
  <si>
    <t>69.79198157963219</t>
  </si>
  <si>
    <t>67.7557591633719</t>
  </si>
  <si>
    <t>68.45259181404586</t>
  </si>
  <si>
    <t>68.34401450305026</t>
  </si>
  <si>
    <t>69.09398850263416</t>
  </si>
  <si>
    <t>69.31273780562394</t>
  </si>
  <si>
    <t>66.81547577616395</t>
  </si>
  <si>
    <t>67.59017113533577</t>
  </si>
  <si>
    <t>67.35321183565335</t>
  </si>
  <si>
    <t>68.06409750965246</t>
  </si>
  <si>
    <t>67.28938707846484</t>
  </si>
  <si>
    <t>68.41043296784474</t>
  </si>
  <si>
    <t>68.92994478436921</t>
  </si>
  <si>
    <t>68.69299422937594</t>
  </si>
  <si>
    <t>68.95730117367049</t>
  </si>
  <si>
    <t>69.03931170912541</t>
  </si>
  <si>
    <t>69.23072222862375</t>
  </si>
  <si>
    <t>68.5744713550832</t>
  </si>
  <si>
    <t>67.96384839564374</t>
  </si>
  <si>
    <t>65.48480463473747</t>
  </si>
  <si>
    <t>65.56685103337936</t>
  </si>
  <si>
    <t>63.844274756177136</t>
  </si>
  <si>
    <t>64.40936178456118</t>
  </si>
  <si>
    <t>64.53694370870582</t>
  </si>
  <si>
    <t>64.03566776384828</t>
  </si>
  <si>
    <t>65.79471188256309</t>
  </si>
  <si>
    <t>65.92230000811114</t>
  </si>
  <si>
    <t>65.5212618677806</t>
  </si>
  <si>
    <t>65.12025733058566</t>
  </si>
  <si>
    <t>64.49137212578778</t>
  </si>
  <si>
    <t>64.45492913168133</t>
  </si>
  <si>
    <t>63.73490883899776</t>
  </si>
  <si>
    <t>64.24529618549235</t>
  </si>
  <si>
    <t>64.50048185163911</t>
  </si>
  <si>
    <t>64.39111458500302</t>
  </si>
  <si>
    <t>63.999225039650426</t>
  </si>
  <si>
    <t>64.3546785435859</t>
  </si>
  <si>
    <t>64.57339511844901</t>
  </si>
  <si>
    <t>64.3820246549161</t>
  </si>
  <si>
    <t>64.28175330656343</t>
  </si>
  <si>
    <t>62.9328642366842</t>
  </si>
  <si>
    <t>63.03425768779735</t>
  </si>
  <si>
    <t>63.00668994853703</t>
  </si>
  <si>
    <t>62.92403278348875</t>
  </si>
  <si>
    <t>61.90453070102048</t>
  </si>
  <si>
    <t>62.46480934837035</t>
  </si>
  <si>
    <t>62.34540037304199</t>
  </si>
  <si>
    <t>63.080168821375196</t>
  </si>
  <si>
    <t>64.15479897327977</t>
  </si>
  <si>
    <t>64.27416408944049</t>
  </si>
  <si>
    <t>64.38441529530822</t>
  </si>
  <si>
    <t>64.13640482724885</t>
  </si>
  <si>
    <t>64.80687939788523</t>
  </si>
  <si>
    <t>65.05489099444402</t>
  </si>
  <si>
    <t>65.6426714316152</t>
  </si>
  <si>
    <t>65.65185804041577</t>
  </si>
  <si>
    <t>69.89517325955451</t>
  </si>
  <si>
    <t>69.80334319414706</t>
  </si>
  <si>
    <t>69.87680656230077</t>
  </si>
  <si>
    <t>69.43595740707542</t>
  </si>
  <si>
    <t>69.13286236201925</t>
  </si>
  <si>
    <t>69.34411259969076</t>
  </si>
  <si>
    <t>68.5082829025443</t>
  </si>
  <si>
    <t>69.59208912898528</t>
  </si>
  <si>
    <t>70.32687397194071</t>
  </si>
  <si>
    <t>70.91467809463451</t>
  </si>
  <si>
    <t>70.96977477219558</t>
  </si>
  <si>
    <t>70.61157795717584</t>
  </si>
  <si>
    <t>71.48412245335571</t>
  </si>
  <si>
    <t>71.63109273815112</t>
  </si>
  <si>
    <t>71.53925005018017</t>
  </si>
  <si>
    <t>71.25452537695807</t>
  </si>
  <si>
    <t>70.89630958474388</t>
  </si>
  <si>
    <t>71.47494216373634</t>
  </si>
  <si>
    <t>71.96495569046076</t>
  </si>
  <si>
    <t>70.81822240479089</t>
  </si>
  <si>
    <t>72.48279268304469</t>
  </si>
  <si>
    <t>70.94769038303996</t>
  </si>
  <si>
    <t>71.06792036166851</t>
  </si>
  <si>
    <t>71.24361175829407</t>
  </si>
  <si>
    <t>73.70350410901656</t>
  </si>
  <si>
    <t>73.06542384269312</t>
  </si>
  <si>
    <t>73.69425901102798</t>
  </si>
  <si>
    <t>75.32181519786305</t>
  </si>
  <si>
    <t>75.75646993876992</t>
  </si>
  <si>
    <t>75.79346313718457</t>
  </si>
  <si>
    <t>73.75898618760202</t>
  </si>
  <si>
    <t>74.30457189043757</t>
  </si>
  <si>
    <t>73.73122556264424</t>
  </si>
  <si>
    <t>75.90441903950489</t>
  </si>
  <si>
    <t>75.9599133381413</t>
  </si>
  <si>
    <t>76.5147721430371</t>
  </si>
  <si>
    <t>75.23859992410887</t>
  </si>
  <si>
    <t>74.4617925915329</t>
  </si>
  <si>
    <t>77.77244335909539</t>
  </si>
  <si>
    <t>73.75896779820015</t>
  </si>
  <si>
    <t>72.51789131797366</t>
  </si>
  <si>
    <t>70.2365723756181</t>
  </si>
  <si>
    <t>72.16407236382562</t>
  </si>
  <si>
    <t>70.76733351743691</t>
  </si>
  <si>
    <t>70.97216730364406</t>
  </si>
  <si>
    <t>71.25152870103774</t>
  </si>
  <si>
    <t>70.81388914264367</t>
  </si>
  <si>
    <t>71.03735160821165</t>
  </si>
  <si>
    <t>72.03368801741216</t>
  </si>
  <si>
    <t>72.19197312876811</t>
  </si>
  <si>
    <t>72.35960624449619</t>
  </si>
  <si>
    <t>72.76000825991485</t>
  </si>
  <si>
    <t>72.83448158998004</t>
  </si>
  <si>
    <t>74.11948646476726</t>
  </si>
  <si>
    <t>74.0077420592438</t>
  </si>
  <si>
    <t>75.02268788472792</t>
  </si>
  <si>
    <t>75.82348983291922</t>
  </si>
  <si>
    <t>76.00040809030453</t>
  </si>
  <si>
    <t>76.8011912279843</t>
  </si>
  <si>
    <t>76.87568424497262</t>
  </si>
  <si>
    <t>79.99503090203535</t>
  </si>
  <si>
    <t>78.6355321943982</t>
  </si>
  <si>
    <t>78.72867038543012</t>
  </si>
  <si>
    <t>79.63185945941504</t>
  </si>
  <si>
    <t>79.87396899668354</t>
  </si>
  <si>
    <t>80.21849897417908</t>
  </si>
  <si>
    <t>80.21849672260738</t>
  </si>
  <si>
    <t>80.52579494633932</t>
  </si>
  <si>
    <t>81.4382973302838</t>
  </si>
  <si>
    <t>80.50716417284954</t>
  </si>
  <si>
    <t>78.99870223915485</t>
  </si>
  <si>
    <t>79.72498928527685</t>
  </si>
  <si>
    <t>79.93915656791796</t>
  </si>
  <si>
    <t>80.43265136947326</t>
  </si>
  <si>
    <t>79.77938859266956</t>
  </si>
  <si>
    <t>80.08867103547286</t>
  </si>
  <si>
    <t>80.49169611967517</t>
  </si>
  <si>
    <t>80.60419190369377</t>
  </si>
  <si>
    <t>81.3071253915026</t>
  </si>
  <si>
    <t>80.96971880303005</t>
  </si>
  <si>
    <t>80.23865844070826</t>
  </si>
  <si>
    <t>80.69789009077725</t>
  </si>
  <si>
    <t>81.49456900615985</t>
  </si>
  <si>
    <t>82.02880323667178</t>
  </si>
  <si>
    <t>82.15066245025696</t>
  </si>
  <si>
    <t>82.26312905495017</t>
  </si>
  <si>
    <t>81.55081360328377</t>
  </si>
  <si>
    <t>82.45058722324022</t>
  </si>
  <si>
    <t>88.51464897574688</t>
  </si>
  <si>
    <t>90.26732590384448</t>
  </si>
  <si>
    <t>89.53625137962815</t>
  </si>
  <si>
    <t>90.43601340599626</t>
  </si>
  <si>
    <t>90.69845360407142</t>
  </si>
  <si>
    <t>91.38263474441136</t>
  </si>
  <si>
    <t>92.1137160696124</t>
  </si>
  <si>
    <t>92.31990233690175</t>
  </si>
  <si>
    <t>93.07909508284898</t>
  </si>
  <si>
    <t>93.72580305044083</t>
  </si>
  <si>
    <t>93.41650116230332</t>
  </si>
  <si>
    <t>93.8663825662404</t>
  </si>
  <si>
    <t>95.31911955658214</t>
  </si>
  <si>
    <t>95.85336864028953</t>
  </si>
  <si>
    <t>96.67814539631215</t>
  </si>
  <si>
    <t>96.67814392539076</t>
  </si>
  <si>
    <t>96.57504726825809</t>
  </si>
  <si>
    <t>96.9218517629532</t>
  </si>
  <si>
    <t>97.21240026740392</t>
  </si>
  <si>
    <t>98.40845030083682</t>
  </si>
  <si>
    <t>98.97386177003922</t>
  </si>
  <si>
    <t>99.463871206852</t>
  </si>
  <si>
    <t>101.54644260594091</t>
  </si>
  <si>
    <t>102.09299902707738</t>
  </si>
  <si>
    <t>101.48989464902147</t>
  </si>
  <si>
    <t>101.5464352803305</t>
  </si>
  <si>
    <t>102.11186077962901</t>
  </si>
  <si>
    <t>100.56641606558901</t>
  </si>
  <si>
    <t>101.87625235335757</t>
  </si>
  <si>
    <t>100.79256437163801</t>
  </si>
  <si>
    <t>104.09075712318607</t>
  </si>
  <si>
    <t>102.62070097283777</t>
  </si>
  <si>
    <t>103.77036054939754</t>
  </si>
  <si>
    <t>105.25925166126049</t>
  </si>
  <si>
    <t>104.7126984453924</t>
  </si>
  <si>
    <t>108.89668450044923</t>
  </si>
  <si>
    <t>107.1062369992235</t>
  </si>
  <si>
    <t>107.04970898283807</t>
  </si>
  <si>
    <t>106.45602422656259</t>
  </si>
  <si>
    <t>108.54989704574251</t>
  </si>
  <si>
    <t>108.34153404372232</t>
  </si>
  <si>
    <t>108.73927790669954</t>
  </si>
  <si>
    <t>110.95537841768406</t>
  </si>
  <si>
    <t>110.85120089816785</t>
  </si>
  <si>
    <t>110.65229777096219</t>
  </si>
  <si>
    <t>108.32257207861143</t>
  </si>
  <si>
    <t>111.37207163180355</t>
  </si>
  <si>
    <t>110.67123953173893</t>
  </si>
  <si>
    <t>109.79998831384437</t>
  </si>
  <si>
    <t>110.1030264560305</t>
  </si>
  <si>
    <t>108.03849040966236</t>
  </si>
  <si>
    <t>109.35485600859157</t>
  </si>
  <si>
    <t>111.6561676938457</t>
  </si>
  <si>
    <t>106.25803520005637</t>
  </si>
  <si>
    <t>107.2240124777044</t>
  </si>
  <si>
    <t>107.25242872318465</t>
  </si>
  <si>
    <t>105.06476523395673</t>
  </si>
  <si>
    <t>103.88097371234046</t>
  </si>
  <si>
    <t>103.73891780478759</t>
  </si>
  <si>
    <t>102.79188074489511</t>
  </si>
  <si>
    <t>102.16681820203785</t>
  </si>
  <si>
    <t>102.52668829851076</t>
  </si>
  <si>
    <t>103.1706861421012</t>
  </si>
  <si>
    <t>102.55511406744147</t>
  </si>
  <si>
    <t>102.08159168234909</t>
  </si>
  <si>
    <t>101.50388179829511</t>
  </si>
  <si>
    <t>100.75572690798874</t>
  </si>
  <si>
    <t>100.96408999168649</t>
  </si>
  <si>
    <t>100.48107968900284</t>
  </si>
  <si>
    <t>100.09335382920698</t>
  </si>
  <si>
    <t>98.57001447327356</t>
  </si>
  <si>
    <t>98.99844839895454</t>
  </si>
  <si>
    <t>99.44592467875577</t>
  </si>
  <si>
    <t>100.94072023374203</t>
  </si>
  <si>
    <t>100.84551767329644</t>
  </si>
  <si>
    <t>101.41676577515264</t>
  </si>
  <si>
    <t>102.27363778152632</t>
  </si>
  <si>
    <t>102.51166149980656</t>
  </si>
  <si>
    <t>101.4072419215021</t>
  </si>
  <si>
    <t>103.02580354699758</t>
  </si>
  <si>
    <t>109.73805241994216</t>
  </si>
  <si>
    <t>109.99509764899427</t>
  </si>
  <si>
    <t>106.91033085257499</t>
  </si>
  <si>
    <t>103.1114836652274</t>
  </si>
  <si>
    <t>101.1025829418731</t>
  </si>
  <si>
    <t>97.67505044251435</t>
  </si>
  <si>
    <t>96.7515206868616</t>
  </si>
  <si>
    <t>99.79821782684218</t>
  </si>
  <si>
    <t>91.4388504520966</t>
  </si>
  <si>
    <t>89.66795909521556</t>
  </si>
  <si>
    <t>81.0610497069807</t>
  </si>
  <si>
    <t>86.25947900045938</t>
  </si>
  <si>
    <t>84.44098372968652</t>
  </si>
  <si>
    <t>81.98265587182648</t>
  </si>
  <si>
    <t>72.20615118399206</t>
  </si>
  <si>
    <t>73.1559848688554</t>
  </si>
  <si>
    <t>75.2763104253468</t>
  </si>
  <si>
    <t>84.04540795729751</t>
  </si>
  <si>
    <t>82.03064378326707</t>
  </si>
  <si>
    <t>58.20817470067131</t>
  </si>
  <si>
    <t>53.9962981384813</t>
  </si>
  <si>
    <t>53.27673580895246</t>
  </si>
  <si>
    <t>51.11804152663572</t>
  </si>
  <si>
    <t>60.05985836641859</t>
  </si>
  <si>
    <t>57.27752742855254</t>
  </si>
  <si>
    <t>57.728459727338425</t>
  </si>
  <si>
    <t>66.98688267464489</t>
  </si>
  <si>
    <t>62.47837976440119</t>
  </si>
  <si>
    <t>61.03485716114963</t>
  </si>
  <si>
    <t>62.36212281627591</t>
  </si>
  <si>
    <t>61.85833952404444</t>
  </si>
  <si>
    <t>61.86803255578338</t>
  </si>
  <si>
    <t>62.381501321099634</t>
  </si>
  <si>
    <t>64.72601594011894</t>
  </si>
  <si>
    <t>66.34392401233622</t>
  </si>
  <si>
    <t>67.26428997448248</t>
  </si>
  <si>
    <t>72.31178201078168</t>
  </si>
  <si>
    <t>80.30443976162327</t>
  </si>
  <si>
    <t>77.8630393546917</t>
  </si>
  <si>
    <t>77.35926513953791</t>
  </si>
  <si>
    <t>81.15698268141335</t>
  </si>
  <si>
    <t>77.84365458149048</t>
  </si>
  <si>
    <t>76.54545479883873</t>
  </si>
  <si>
    <t>78.81247135397038</t>
  </si>
  <si>
    <t>76.03809396225274</t>
  </si>
  <si>
    <t>75.50111546970257</t>
  </si>
  <si>
    <t>76.86801203885601</t>
  </si>
  <si>
    <t>80.83198598832747</t>
  </si>
  <si>
    <t>75.56945832376621</t>
  </si>
  <si>
    <t>71.97648710478772</t>
  </si>
  <si>
    <t>82.92135973638517</t>
  </si>
  <si>
    <t>41.437155093588615</t>
  </si>
  <si>
    <t>41.886497714607685</t>
  </si>
  <si>
    <t>41.70677264790735</t>
  </si>
  <si>
    <t>41.118537190772386</t>
  </si>
  <si>
    <t>41.339134992331275</t>
  </si>
  <si>
    <t>41.60056451719437</t>
  </si>
  <si>
    <t>41.53520556899702</t>
  </si>
  <si>
    <t>42.4828867401341</t>
  </si>
  <si>
    <t>41.91918067436933</t>
  </si>
  <si>
    <t>41.77212155685616</t>
  </si>
  <si>
    <t>41.05318319587248</t>
  </si>
  <si>
    <t>42.06623227819864</t>
  </si>
  <si>
    <t>42.27049564610018</t>
  </si>
  <si>
    <t>41.91918218899448</t>
  </si>
  <si>
    <t>42.270490377430214</t>
  </si>
  <si>
    <t>42.376682008634994</t>
  </si>
  <si>
    <t>42.507402508539066</t>
  </si>
  <si>
    <t>42.71980952826836</t>
  </si>
  <si>
    <t>42.35218886199335</t>
  </si>
  <si>
    <t>42.27048285743944</t>
  </si>
  <si>
    <t>42.70348219962935</t>
  </si>
  <si>
    <t>42.94039845914398</t>
  </si>
  <si>
    <t>43.07112242891063</t>
  </si>
  <si>
    <t>43.09562186833843</t>
  </si>
  <si>
    <t>42.88322458460105</t>
  </si>
  <si>
    <t>42.67079499514764</t>
  </si>
  <si>
    <t>42.82603850960376</t>
  </si>
  <si>
    <t>42.7116545429369</t>
  </si>
  <si>
    <t>42.18061914758722</t>
  </si>
  <si>
    <t>43.03027378704731</t>
  </si>
  <si>
    <t>43.38144378535933</t>
  </si>
  <si>
    <t>43.66987451599094</t>
  </si>
  <si>
    <t>44.02423388568813</t>
  </si>
  <si>
    <t>44.89779727886396</t>
  </si>
  <si>
    <t>43.4061556378077</t>
  </si>
  <si>
    <t>43.414397338348444</t>
  </si>
  <si>
    <t>43.66164048102238</t>
  </si>
  <si>
    <t>43.4968016532743</t>
  </si>
  <si>
    <t>43.95831361064751</t>
  </si>
  <si>
    <t>43.744052466336925</t>
  </si>
  <si>
    <t>43.99951924215645</t>
  </si>
  <si>
    <t>43.933599837417596</t>
  </si>
  <si>
    <t>43.94183933417076</t>
  </si>
  <si>
    <t>44.24675433898373</t>
  </si>
  <si>
    <t>43.87590505944038</t>
  </si>
  <si>
    <t>43.33199797059248</t>
  </si>
  <si>
    <t>42.7880659193854</t>
  </si>
  <si>
    <t>42.977621579048844</t>
  </si>
  <si>
    <t>41.5766214843985</t>
  </si>
  <si>
    <t>41.52718642289307</t>
  </si>
  <si>
    <t>41.452995505934965</t>
  </si>
  <si>
    <t>41.82385209893133</t>
  </si>
  <si>
    <t>41.90626328921756</t>
  </si>
  <si>
    <t>41.70023190614306</t>
  </si>
  <si>
    <t>42.07108175445911</t>
  </si>
  <si>
    <t>41.691989504134916</t>
  </si>
  <si>
    <t>41.79912553783349</t>
  </si>
  <si>
    <t>41.78264888648039</t>
  </si>
  <si>
    <t>42.137023644443275</t>
  </si>
  <si>
    <t>41.96394792042405</t>
  </si>
  <si>
    <t>41.62607338765808</t>
  </si>
  <si>
    <t>41.68376159667969</t>
  </si>
  <si>
    <t>41.41180817778356</t>
  </si>
  <si>
    <t>41.568380908114</t>
  </si>
  <si>
    <t>41.296428654675054</t>
  </si>
  <si>
    <t>41.44476801548353</t>
  </si>
  <si>
    <t>42.112289652412606</t>
  </si>
  <si>
    <t>42.14467357789569</t>
  </si>
  <si>
    <t>42.510556258447295</t>
  </si>
  <si>
    <t>42.676885358747256</t>
  </si>
  <si>
    <t>41.93677759662045</t>
  </si>
  <si>
    <t>41.36298530029388</t>
  </si>
  <si>
    <t>41.47108209352494</t>
  </si>
  <si>
    <t>43.416978776015426</t>
  </si>
  <si>
    <t>43.10930876512361</t>
  </si>
  <si>
    <t>43.82444898328961</t>
  </si>
  <si>
    <t>44.26520618063889</t>
  </si>
  <si>
    <t>44.66434791383255</t>
  </si>
  <si>
    <t>44.140468836978954</t>
  </si>
  <si>
    <t>44.58952297483466</t>
  </si>
  <si>
    <t>44.44815616141797</t>
  </si>
  <si>
    <t>44.489734260752584</t>
  </si>
  <si>
    <t>44.25688120657847</t>
  </si>
  <si>
    <t>43.88267207761143</t>
  </si>
  <si>
    <t>44.21530119390913</t>
  </si>
  <si>
    <t>44.8223629868115</t>
  </si>
  <si>
    <t>45.84521429708533</t>
  </si>
  <si>
    <t>45.71216116303864</t>
  </si>
  <si>
    <t>46.31920198549559</t>
  </si>
  <si>
    <t>45.97825373173701</t>
  </si>
  <si>
    <t>47.01773911320056</t>
  </si>
  <si>
    <t>46.71006135221898</t>
  </si>
  <si>
    <t>44.77246859153985</t>
  </si>
  <si>
    <t>41.346338092537806</t>
  </si>
  <si>
    <t>42.30267338165814</t>
  </si>
  <si>
    <t>42.33592851136874</t>
  </si>
  <si>
    <t>43.29224905635194</t>
  </si>
  <si>
    <t>43.64150993243055</t>
  </si>
  <si>
    <t>43.7496163997456</t>
  </si>
  <si>
    <t>44.28892655593885</t>
  </si>
  <si>
    <t>44.657994782103735</t>
  </si>
  <si>
    <t>44.97673690881614</t>
  </si>
  <si>
    <t>44.36440568132585</t>
  </si>
  <si>
    <t>44.12116369070507</t>
  </si>
  <si>
    <t>44.29731574448166</t>
  </si>
  <si>
    <t>44.59927879283625</t>
  </si>
  <si>
    <t>44.213432798617426</t>
  </si>
  <si>
    <t>44.154699328936715</t>
  </si>
  <si>
    <t>44.716710896071724</t>
  </si>
  <si>
    <t>44.272152984979584</t>
  </si>
  <si>
    <t>44.146333108362946</t>
  </si>
  <si>
    <t>45.76522991907973</t>
  </si>
  <si>
    <t>46.26010958284586</t>
  </si>
  <si>
    <t>46.947941240826175</t>
  </si>
  <si>
    <t>47.06536497842471</t>
  </si>
  <si>
    <t>46.64597017964665</t>
  </si>
  <si>
    <t>46.65435783290826</t>
  </si>
  <si>
    <t>47.38410343191562</t>
  </si>
  <si>
    <t>47.53510421074304</t>
  </si>
  <si>
    <t>48.726187798121295</t>
  </si>
  <si>
    <t>49.20433192330888</t>
  </si>
  <si>
    <t>49.38886327414065</t>
  </si>
  <si>
    <t>50.74772537994392</t>
  </si>
  <si>
    <t>50.504463745264005</t>
  </si>
  <si>
    <t>50.69739611821444</t>
  </si>
  <si>
    <t>50.51285626580682</t>
  </si>
  <si>
    <t>50.42896702716177</t>
  </si>
  <si>
    <t>50.62190910679167</t>
  </si>
  <si>
    <t>50.31153837280537</t>
  </si>
  <si>
    <t>50.50446043203866</t>
  </si>
  <si>
    <t>50.27797754201216</t>
  </si>
  <si>
    <t>49.858587549817166</t>
  </si>
  <si>
    <t>50.69739335772525</t>
  </si>
  <si>
    <t>50.93227316375826</t>
  </si>
  <si>
    <t>51.10841460771209</t>
  </si>
  <si>
    <t>50.89869573905268</t>
  </si>
  <si>
    <t>50.932269436208585</t>
  </si>
  <si>
    <t>50.839986735213564</t>
  </si>
  <si>
    <t>50.923875968203</t>
  </si>
  <si>
    <t>51.428436146116525</t>
  </si>
  <si>
    <t>50.53254746473987</t>
  </si>
  <si>
    <t>51.377709033246525</t>
  </si>
  <si>
    <t>50.75228548763048</t>
  </si>
  <si>
    <t>50.45648459030329</t>
  </si>
  <si>
    <t>50.57944519365319</t>
  </si>
  <si>
    <t>49.829865229547906</t>
  </si>
  <si>
    <t>49.344345484974774</t>
  </si>
  <si>
    <t>49.642475022347114</t>
  </si>
  <si>
    <t>50.357974713776684</t>
  </si>
  <si>
    <t>50.468718219519666</t>
  </si>
  <si>
    <t>50.519825529152136</t>
  </si>
  <si>
    <t>51.133100922314334</t>
  </si>
  <si>
    <t>48.50107604663349</t>
  </si>
  <si>
    <t>47.30004129023287</t>
  </si>
  <si>
    <t>47.087084111028986</t>
  </si>
  <si>
    <t>47.35115109876872</t>
  </si>
  <si>
    <t>46.959326586819536</t>
  </si>
  <si>
    <t>47.104137200356575</t>
  </si>
  <si>
    <t>46.76341468024529</t>
  </si>
  <si>
    <t>45.69015264097537</t>
  </si>
  <si>
    <t>46.28641146632665</t>
  </si>
  <si>
    <t>46.0905019891783</t>
  </si>
  <si>
    <t>46.47380209321918</t>
  </si>
  <si>
    <t>46.8826696080995</t>
  </si>
  <si>
    <t>48.30515751500361</t>
  </si>
  <si>
    <t>47.606683009977274</t>
  </si>
  <si>
    <t>48.39035074954183</t>
  </si>
  <si>
    <t>50.74980434991104</t>
  </si>
  <si>
    <t>52.01897000327451</t>
  </si>
  <si>
    <t>51.95936492115088</t>
  </si>
  <si>
    <t>52.30858686772552</t>
  </si>
  <si>
    <t>52.89632480172086</t>
  </si>
  <si>
    <t>52.84520985889218</t>
  </si>
  <si>
    <t>53.526655046953394</t>
  </si>
  <si>
    <t>53.347761966521304</t>
  </si>
  <si>
    <t>52.77707501332289</t>
  </si>
  <si>
    <t>53.62886750389976</t>
  </si>
  <si>
    <t>54.34436875051307</t>
  </si>
  <si>
    <t>54.42103545210973</t>
  </si>
  <si>
    <t>54.148451953057794</t>
  </si>
  <si>
    <t>54.199568860691386</t>
  </si>
  <si>
    <t>54.65953632477907</t>
  </si>
  <si>
    <t>55.28985530598419</t>
  </si>
  <si>
    <t>55.08543327772264</t>
  </si>
  <si>
    <t>55.468731567680756</t>
  </si>
  <si>
    <t>55.68769297073876</t>
  </si>
  <si>
    <t>55.670528937049234</t>
  </si>
  <si>
    <t>55.473197129476596</t>
  </si>
  <si>
    <t>55.601896083785526</t>
  </si>
  <si>
    <t>55.910778710357704</t>
  </si>
  <si>
    <t>55.89363277521833</t>
  </si>
  <si>
    <t>55.38738552495203</t>
  </si>
  <si>
    <t>55.3616351075943</t>
  </si>
  <si>
    <t>55.00125933817402</t>
  </si>
  <si>
    <t>55.27583501466394</t>
  </si>
  <si>
    <t>55.481765656066464</t>
  </si>
  <si>
    <t>55.61904843310503</t>
  </si>
  <si>
    <t>56.030928803054685</t>
  </si>
  <si>
    <t>56.24542461682878</t>
  </si>
  <si>
    <t>56.288333301982235</t>
  </si>
  <si>
    <t>56.159634174799734</t>
  </si>
  <si>
    <t>56.494269812316475</t>
  </si>
  <si>
    <t>55.29299365497346</t>
  </si>
  <si>
    <t>56.133896023945255</t>
  </si>
  <si>
    <t>56.21968183060405</t>
  </si>
  <si>
    <t>56.45995398404766</t>
  </si>
  <si>
    <t>56.53717439602012</t>
  </si>
  <si>
    <t>56.314083335774974</t>
  </si>
  <si>
    <t>56.305502413447535</t>
  </si>
  <si>
    <t>57.07774291600177</t>
  </si>
  <si>
    <t>57.64405262101836</t>
  </si>
  <si>
    <t>57.781346080299514</t>
  </si>
  <si>
    <t>57.91863652276352</t>
  </si>
  <si>
    <t>56.90614654610927</t>
  </si>
  <si>
    <t>57.60974373711398</t>
  </si>
  <si>
    <t>57.84999164554517</t>
  </si>
  <si>
    <t>58.776683641977705</t>
  </si>
  <si>
    <t>58.6823065900957</t>
  </si>
  <si>
    <t>58.81100354087621</t>
  </si>
  <si>
    <t>58.91397526727772</t>
  </si>
  <si>
    <t>59.231442542559556</t>
  </si>
  <si>
    <t>58.828188151000184</t>
  </si>
  <si>
    <t>59.31724844883007</t>
  </si>
  <si>
    <t>59.60043026705286</t>
  </si>
  <si>
    <t>60.020870880798874</t>
  </si>
  <si>
    <t>59.58326041475293</t>
  </si>
  <si>
    <t>59.22288059769015</t>
  </si>
  <si>
    <t>60.07720210232046</t>
  </si>
  <si>
    <t>60.28457589510957</t>
  </si>
  <si>
    <t>59.79204464560766</t>
  </si>
  <si>
    <t>59.53286683052543</t>
  </si>
  <si>
    <t>62.03862010426295</t>
  </si>
  <si>
    <t>62.902670225292866</t>
  </si>
  <si>
    <t>65.48615487817437</t>
  </si>
  <si>
    <t>65.55527644382263</t>
  </si>
  <si>
    <t>65.77990240456711</t>
  </si>
  <si>
    <t>66.0045646910775</t>
  </si>
  <si>
    <t>65.58119302264006</t>
  </si>
  <si>
    <t>65.04549656367077</t>
  </si>
  <si>
    <t>63.99133708146585</t>
  </si>
  <si>
    <t>64.4147386429214</t>
  </si>
  <si>
    <t>64.35425356060755</t>
  </si>
  <si>
    <t>64.0431589583636</t>
  </si>
  <si>
    <t>64.47522723199596</t>
  </si>
  <si>
    <t>64.57891814813969</t>
  </si>
  <si>
    <t>64.47520851726875</t>
  </si>
  <si>
    <t>65.41701458004779</t>
  </si>
  <si>
    <t>65.44293316219486</t>
  </si>
  <si>
    <t>65.54664251522931</t>
  </si>
  <si>
    <t>65.42566375620707</t>
  </si>
  <si>
    <t>65.26149314049673</t>
  </si>
  <si>
    <t>64.97634688256565</t>
  </si>
  <si>
    <t>65.23556367974533</t>
  </si>
  <si>
    <t>65.41702065932652</t>
  </si>
  <si>
    <t>64.95044470422519</t>
  </si>
  <si>
    <t>65.58981758270984</t>
  </si>
  <si>
    <t>66.2464955987365</t>
  </si>
  <si>
    <t>66.27241572017496</t>
  </si>
  <si>
    <t>66.6007843335122</t>
  </si>
  <si>
    <t>66.78223504573758</t>
  </si>
  <si>
    <t>66.5316567326411</t>
  </si>
  <si>
    <t>66.84270171915023</t>
  </si>
  <si>
    <t>65.23558807373047</t>
  </si>
  <si>
    <t>65.1405349680928</t>
  </si>
  <si>
    <t>65.27876663362103</t>
  </si>
  <si>
    <t>64.63938444768516</t>
  </si>
  <si>
    <t>64.68257977842259</t>
  </si>
  <si>
    <t>64.31969218028294</t>
  </si>
  <si>
    <t>64.90941269878785</t>
  </si>
  <si>
    <t>64.94419881823487</t>
  </si>
  <si>
    <t>64.90072049989706</t>
  </si>
  <si>
    <t>65.17897729012675</t>
  </si>
  <si>
    <t>64.80504417112073</t>
  </si>
  <si>
    <t>64.43979266709515</t>
  </si>
  <si>
    <t>64.10065309185092</t>
  </si>
  <si>
    <t>63.804982790055746</t>
  </si>
  <si>
    <t>64.49199846475865</t>
  </si>
  <si>
    <t>64.84853446262865</t>
  </si>
  <si>
    <t>64.83985658833404</t>
  </si>
  <si>
    <t>65.9008165664665</t>
  </si>
  <si>
    <t>65.53555562753958</t>
  </si>
  <si>
    <t>65.32683115109313</t>
  </si>
  <si>
    <t>65.23988146493076</t>
  </si>
  <si>
    <t>63.3788408371017</t>
  </si>
  <si>
    <t>62.26572269132024</t>
  </si>
  <si>
    <t>61.952665880255424</t>
  </si>
  <si>
    <t>61.34390641335467</t>
  </si>
  <si>
    <t>60.54384948949512</t>
  </si>
  <si>
    <t>61.04822365734889</t>
  </si>
  <si>
    <t>60.33513371272824</t>
  </si>
  <si>
    <t>59.65683364868164</t>
  </si>
  <si>
    <t>59.73510722602196</t>
  </si>
  <si>
    <t>59.230713979740955</t>
  </si>
  <si>
    <t>61.27433575996245</t>
  </si>
  <si>
    <t>61.970048120543744</t>
  </si>
  <si>
    <t>62.05701868218562</t>
  </si>
  <si>
    <t>62.5961697579778</t>
  </si>
  <si>
    <t>62.25702648895753</t>
  </si>
  <si>
    <t>64.01368884353727</t>
  </si>
  <si>
    <t>64.74417024097477</t>
  </si>
  <si>
    <t>66.08340754832793</t>
  </si>
  <si>
    <t>66.43994979020181</t>
  </si>
  <si>
    <t>66.49212247114502</t>
  </si>
  <si>
    <t>66.6921503564728</t>
  </si>
  <si>
    <t>66.50082780966606</t>
  </si>
  <si>
    <t>65.95295089191525</t>
  </si>
  <si>
    <t>66.91825548444604</t>
  </si>
  <si>
    <t>67.50092351432673</t>
  </si>
  <si>
    <t>67.4052745810368</t>
  </si>
  <si>
    <t>67.86617261021433</t>
  </si>
  <si>
    <t>66.96173969969952</t>
  </si>
  <si>
    <t>65.70077301599632</t>
  </si>
  <si>
    <t>66.5316565495552</t>
  </si>
  <si>
    <t>66.65418066439806</t>
  </si>
  <si>
    <t>66.33910504244847</t>
  </si>
  <si>
    <t>66.45288671837154</t>
  </si>
  <si>
    <t>66.31284379047435</t>
  </si>
  <si>
    <t>65.82274501634771</t>
  </si>
  <si>
    <t>65.9627866254013</t>
  </si>
  <si>
    <t>65.19260125114089</t>
  </si>
  <si>
    <t>64.92132780415739</t>
  </si>
  <si>
    <t>60.60662789851283</t>
  </si>
  <si>
    <t>60.88670019004492</t>
  </si>
  <si>
    <t>60.72042049421506</t>
  </si>
  <si>
    <t>61.65686615893289</t>
  </si>
  <si>
    <t>61.28928549902971</t>
  </si>
  <si>
    <t>61.02673671183542</t>
  </si>
  <si>
    <t>61.140509993517675</t>
  </si>
  <si>
    <t>61.998174586246805</t>
  </si>
  <si>
    <t>61.89316305087274</t>
  </si>
  <si>
    <t>61.306793993755115</t>
  </si>
  <si>
    <t>59.722711875083114</t>
  </si>
  <si>
    <t>61.44680901605438</t>
  </si>
  <si>
    <t>62.19948975122063</t>
  </si>
  <si>
    <t>63.05716203048981</t>
  </si>
  <si>
    <t>63.503498645983264</t>
  </si>
  <si>
    <t>63.31969892552761</t>
  </si>
  <si>
    <t>63.328465831945365</t>
  </si>
  <si>
    <t>63.529749567232265</t>
  </si>
  <si>
    <t>63.80982569416599</t>
  </si>
  <si>
    <t>63.74855143714523</t>
  </si>
  <si>
    <t>63.58227110751761</t>
  </si>
  <si>
    <t>65.00008310170388</t>
  </si>
  <si>
    <t>63.67855453491211</t>
  </si>
  <si>
    <t>64.37870750370591</t>
  </si>
  <si>
    <t>64.3611781970385</t>
  </si>
  <si>
    <t>64.6237649688618</t>
  </si>
  <si>
    <t>65.21886242090868</t>
  </si>
  <si>
    <t>65.15332636184125</t>
  </si>
  <si>
    <t>64.05201229749827</t>
  </si>
  <si>
    <t>63.963903919819195</t>
  </si>
  <si>
    <t>63.13574253426802</t>
  </si>
  <si>
    <t>62.45733319022175</t>
  </si>
  <si>
    <t>62.90667112944126</t>
  </si>
  <si>
    <t>63.206225959144014</t>
  </si>
  <si>
    <t>63.07405364884033</t>
  </si>
  <si>
    <t>63.549826132525766</t>
  </si>
  <si>
    <t>62.69520601528704</t>
  </si>
  <si>
    <t>62.23706847740644</t>
  </si>
  <si>
    <t>61.97274963141456</t>
  </si>
  <si>
    <t>61.77892999677015</t>
  </si>
  <si>
    <t>61.919894364099314</t>
  </si>
  <si>
    <t>62.281116977172815</t>
  </si>
  <si>
    <t>62.11373077808733</t>
  </si>
  <si>
    <t>61.98154515752793</t>
  </si>
  <si>
    <t>62.21063336460349</t>
  </si>
  <si>
    <t>61.65557125453503</t>
  </si>
  <si>
    <t>61.36483527859621</t>
  </si>
  <si>
    <t>61.64676451686737</t>
  </si>
  <si>
    <t>62.58947709768495</t>
  </si>
  <si>
    <t>63.03881589509021</t>
  </si>
  <si>
    <t>63.1533604918967</t>
  </si>
  <si>
    <t>62.977156105066456</t>
  </si>
  <si>
    <t>63.47052008595089</t>
  </si>
  <si>
    <t>62.536619086963825</t>
  </si>
  <si>
    <t>62.43091044111551</t>
  </si>
  <si>
    <t>62.184194683804016</t>
  </si>
  <si>
    <t>62.140152137672175</t>
  </si>
  <si>
    <t>60.686422357181904</t>
  </si>
  <si>
    <t>60.994809201478894</t>
  </si>
  <si>
    <t>60.34281131927931</t>
  </si>
  <si>
    <t>60.845013133036346</t>
  </si>
  <si>
    <t>61.06526830320605</t>
  </si>
  <si>
    <t>61.22387095852903</t>
  </si>
  <si>
    <t>61.444126166311165</t>
  </si>
  <si>
    <t>60.91549840140114</t>
  </si>
  <si>
    <t>61.58508173697547</t>
  </si>
  <si>
    <t>61.17982236390001</t>
  </si>
  <si>
    <t>61.047646934867956</t>
  </si>
  <si>
    <t>61.320761079682555</t>
  </si>
  <si>
    <t>64.59826953134468</t>
  </si>
  <si>
    <t>63.46025308067912</t>
  </si>
  <si>
    <t>62.98123788125415</t>
  </si>
  <si>
    <t>63.44251131935827</t>
  </si>
  <si>
    <t>63.85057727821582</t>
  </si>
  <si>
    <t>64.06344661888345</t>
  </si>
  <si>
    <t>63.98361850810004</t>
  </si>
  <si>
    <t>63.51346030173593</t>
  </si>
  <si>
    <t>63.54897060859672</t>
  </si>
  <si>
    <t>63.61102044915395</t>
  </si>
  <si>
    <t>64.09004709705906</t>
  </si>
  <si>
    <t>63.82394011261773</t>
  </si>
  <si>
    <t>64.13440166147537</t>
  </si>
  <si>
    <t>64.7109962203021</t>
  </si>
  <si>
    <t>66.90203825744881</t>
  </si>
  <si>
    <t>66.1303026541444</t>
  </si>
  <si>
    <t>66.55606533566969</t>
  </si>
  <si>
    <t>67.32781916012783</t>
  </si>
  <si>
    <t>67.85118370409899</t>
  </si>
  <si>
    <t>70.96477538132244</t>
  </si>
  <si>
    <t>70.75187318266335</t>
  </si>
  <si>
    <t>70.67205269569473</t>
  </si>
  <si>
    <t>70.2640055468725</t>
  </si>
  <si>
    <t>70.43253135823217</t>
  </si>
  <si>
    <t>69.997888512653</t>
  </si>
  <si>
    <t>70.2373801845807</t>
  </si>
  <si>
    <t>70.0954464563169</t>
  </si>
  <si>
    <t>68.80034909498481</t>
  </si>
  <si>
    <t>68.09957345230383</t>
  </si>
  <si>
    <t>67.72699198922645</t>
  </si>
  <si>
    <t>68.03745706893062</t>
  </si>
  <si>
    <t>67.9753989901329</t>
  </si>
  <si>
    <t>67.94876558206107</t>
  </si>
  <si>
    <t>66.15691035099883</t>
  </si>
  <si>
    <t>66.19238787638578</t>
  </si>
  <si>
    <t>64.6489077024589</t>
  </si>
  <si>
    <t>67.41655089861128</t>
  </si>
  <si>
    <t>66.3343314110807</t>
  </si>
  <si>
    <t>66.54721517534456</t>
  </si>
  <si>
    <t>67.07530862454442</t>
  </si>
  <si>
    <t>67.40568760010207</t>
  </si>
  <si>
    <t>67.47710804701478</t>
  </si>
  <si>
    <t>68.33429835302258</t>
  </si>
  <si>
    <t>68.08428081389397</t>
  </si>
  <si>
    <t>68.41464868230348</t>
  </si>
  <si>
    <t>68.38787069242927</t>
  </si>
  <si>
    <t>68.78968668832462</t>
  </si>
  <si>
    <t>68.26285684386224</t>
  </si>
  <si>
    <t>68.08428225342497</t>
  </si>
  <si>
    <t>68.42357976434165</t>
  </si>
  <si>
    <t>67.44139623669092</t>
  </si>
  <si>
    <t>67.66462342233459</t>
  </si>
  <si>
    <t>67.7896105221757</t>
  </si>
  <si>
    <t>67.21817205326552</t>
  </si>
  <si>
    <t>62.950049833276836</t>
  </si>
  <si>
    <t>62.75362270861882</t>
  </si>
  <si>
    <t>64.73588261056156</t>
  </si>
  <si>
    <t>64.77161260532783</t>
  </si>
  <si>
    <t>64.610871202952</t>
  </si>
  <si>
    <t>64.85194633914152</t>
  </si>
  <si>
    <t>65.19125863105735</t>
  </si>
  <si>
    <t>65.5395051337243</t>
  </si>
  <si>
    <t>65.32520246660988</t>
  </si>
  <si>
    <t>65.3162784413404</t>
  </si>
  <si>
    <t>65.52163665433852</t>
  </si>
  <si>
    <t>64.7448235995088</t>
  </si>
  <si>
    <t>64.77159083061466</t>
  </si>
  <si>
    <t>65.29840936860373</t>
  </si>
  <si>
    <t>66.20918590179413</t>
  </si>
  <si>
    <t>66.59138046115127</t>
  </si>
  <si>
    <t>65.62055749253774</t>
  </si>
  <si>
    <t>66.81612731313194</t>
  </si>
  <si>
    <t>66.54644425829149</t>
  </si>
  <si>
    <t>66.87903530923059</t>
  </si>
  <si>
    <t>65.9531662974457</t>
  </si>
  <si>
    <t>65.21604891910704</t>
  </si>
  <si>
    <t>65.34189007845602</t>
  </si>
  <si>
    <t>66.51595139974421</t>
  </si>
  <si>
    <t>66.85985016343002</t>
  </si>
  <si>
    <t>67.79197880013574</t>
  </si>
  <si>
    <t>65.46616844985586</t>
  </si>
  <si>
    <t>66.42545881464046</t>
  </si>
  <si>
    <t>66.16302062440582</t>
  </si>
  <si>
    <t>67.65622285343852</t>
  </si>
  <si>
    <t>68.10873064783117</t>
  </si>
  <si>
    <t>69.52048383962472</t>
  </si>
  <si>
    <t>69.80101633728157</t>
  </si>
  <si>
    <t>69.23993146568564</t>
  </si>
  <si>
    <t>69.04083589518396</t>
  </si>
  <si>
    <t>68.91415361478798</t>
  </si>
  <si>
    <t>66.13584826413168</t>
  </si>
  <si>
    <t>63.61095942718846</t>
  </si>
  <si>
    <t>65.176590007602</t>
  </si>
  <si>
    <t>68.71505594436593</t>
  </si>
  <si>
    <t>68.33496568756024</t>
  </si>
  <si>
    <t>68.34400242171402</t>
  </si>
  <si>
    <t>66.06345005939984</t>
  </si>
  <si>
    <t>68.0091673949661</t>
  </si>
  <si>
    <t>68.15396446104728</t>
  </si>
  <si>
    <t>67.60191838378037</t>
  </si>
  <si>
    <t>67.83722366431876</t>
  </si>
  <si>
    <t>67.52953178824446</t>
  </si>
  <si>
    <t>66.87792870140979</t>
  </si>
  <si>
    <t>67.2399236082011</t>
  </si>
  <si>
    <t>67.54763542831995</t>
  </si>
  <si>
    <t>67.93650088516534</t>
  </si>
  <si>
    <t>68.59272302420595</t>
  </si>
  <si>
    <t>65.39367816931248</t>
  </si>
  <si>
    <t>66.27773846754076</t>
  </si>
  <si>
    <t>66.24129033414975</t>
  </si>
  <si>
    <t>66.20482031807738</t>
  </si>
  <si>
    <t>66.06809433289968</t>
  </si>
  <si>
    <t>66.82458150108073</t>
  </si>
  <si>
    <t>67.79979818399357</t>
  </si>
  <si>
    <t>67.2438482910821</t>
  </si>
  <si>
    <t>68.14613967369343</t>
  </si>
  <si>
    <t>68.16435889020286</t>
  </si>
  <si>
    <t>67.87272289382705</t>
  </si>
  <si>
    <t>67.4078679244935</t>
  </si>
  <si>
    <t>64.06301442273086</t>
  </si>
  <si>
    <t>64.50959624972923</t>
  </si>
  <si>
    <t>64.09948007702515</t>
  </si>
  <si>
    <t>62.27664840740463</t>
  </si>
  <si>
    <t>62.54097491266632</t>
  </si>
  <si>
    <t>63.425022330090904</t>
  </si>
  <si>
    <t>63.38856750618286</t>
  </si>
  <si>
    <t>64.66455810231153</t>
  </si>
  <si>
    <t>64.91063415172559</t>
  </si>
  <si>
    <t>64.21796528527054</t>
  </si>
  <si>
    <t>64.91061885969732</t>
  </si>
  <si>
    <t>64.23619525958527</t>
  </si>
  <si>
    <t>63.80781464085131</t>
  </si>
  <si>
    <t>63.92630955770526</t>
  </si>
  <si>
    <t>62.231080776976206</t>
  </si>
  <si>
    <t>62.75970022151232</t>
  </si>
  <si>
    <t>63.70755961158041</t>
  </si>
  <si>
    <t>63.92629356188411</t>
  </si>
  <si>
    <t>62.99667521531644</t>
  </si>
  <si>
    <t>63.51618277936856</t>
  </si>
  <si>
    <t>63.74401565984281</t>
  </si>
  <si>
    <t>63.270102948390054</t>
  </si>
  <si>
    <t>63.31566082469195</t>
  </si>
  <si>
    <t>62.777931033329146</t>
  </si>
  <si>
    <t>62.07613659855754</t>
  </si>
  <si>
    <t>62.850564504614205</t>
  </si>
  <si>
    <t>62.079053136894785</t>
  </si>
  <si>
    <t>62.39132015501218</t>
  </si>
  <si>
    <t>61.592254463032816</t>
  </si>
  <si>
    <t>60.92177361706261</t>
  </si>
  <si>
    <t>61.16058366566557</t>
  </si>
  <si>
    <t>61.537151195384844</t>
  </si>
  <si>
    <t>61.91372149622614</t>
  </si>
  <si>
    <t>63.45672404316113</t>
  </si>
  <si>
    <t>63.86085948089194</t>
  </si>
  <si>
    <t>63.420003335598075</t>
  </si>
  <si>
    <t>63.998632829773165</t>
  </si>
  <si>
    <t>64.62321123460119</t>
  </si>
  <si>
    <t>64.77012578612454</t>
  </si>
  <si>
    <t>64.3660060941812</t>
  </si>
  <si>
    <t>68.39807808577484</t>
  </si>
  <si>
    <t>68.76548021929473</t>
  </si>
  <si>
    <t>68.79301777308221</t>
  </si>
  <si>
    <t>68.22356705083835</t>
  </si>
  <si>
    <t>68.79303466548483</t>
  </si>
  <si>
    <t>68.31542901472396</t>
  </si>
  <si>
    <t>68.74710890431966</t>
  </si>
  <si>
    <t>67.63574418579859</t>
  </si>
  <si>
    <t>69.90438085753755</t>
  </si>
  <si>
    <t>70.18908994176074</t>
  </si>
  <si>
    <t>70.18908106330699</t>
  </si>
  <si>
    <t>69.79414476871139</t>
  </si>
  <si>
    <t>70.89632484663896</t>
  </si>
  <si>
    <t>70.74936945974042</t>
  </si>
  <si>
    <t>70.69426109564354</t>
  </si>
  <si>
    <t>70.15234823279992</t>
  </si>
  <si>
    <t>70.56566382484353</t>
  </si>
  <si>
    <t>71.26213481828182</t>
  </si>
  <si>
    <t>69.89346785755191</t>
  </si>
  <si>
    <t>70.05066882862764</t>
  </si>
  <si>
    <t>70.50380394182008</t>
  </si>
  <si>
    <t>69.63453098742164</t>
  </si>
  <si>
    <t>69.22764693928337</t>
  </si>
  <si>
    <t>66.37936532023527</t>
  </si>
  <si>
    <t>72.3533528838983</t>
  </si>
  <si>
    <t>71.74301433037978</t>
  </si>
  <si>
    <t>71.59504608988549</t>
  </si>
  <si>
    <t>74.36931205955693</t>
  </si>
  <si>
    <t>74.89644135311495</t>
  </si>
  <si>
    <t>74.07340592304863</t>
  </si>
  <si>
    <t>71.99268816906422</t>
  </si>
  <si>
    <t>72.42730750838102</t>
  </si>
  <si>
    <t>72.79721462335227</t>
  </si>
  <si>
    <t>74.9056750127133</t>
  </si>
  <si>
    <t>75.01665965920004</t>
  </si>
  <si>
    <t>75.12762975510127</t>
  </si>
  <si>
    <t>73.62026721910101</t>
  </si>
  <si>
    <t>73.35208161791506</t>
  </si>
  <si>
    <t>72.99142793631088</t>
  </si>
  <si>
    <t>72.99141417872248</t>
  </si>
  <si>
    <t>70.18071212851946</t>
  </si>
  <si>
    <t>67.14515675096634</t>
  </si>
  <si>
    <t>66.30712228992356</t>
  </si>
  <si>
    <t>70.93495554450276</t>
  </si>
  <si>
    <t>69.14713602868683</t>
  </si>
  <si>
    <t>70.07826524980845</t>
  </si>
  <si>
    <t>70.17139939831958</t>
  </si>
  <si>
    <t>69.14713146597249</t>
  </si>
  <si>
    <t>70.16206935442467</t>
  </si>
  <si>
    <t>69.65925519910124</t>
  </si>
  <si>
    <t>71.39118450590279</t>
  </si>
  <si>
    <t>71.24223000344111</t>
  </si>
  <si>
    <t>71.87541923584388</t>
  </si>
  <si>
    <t>71.77297221562374</t>
  </si>
  <si>
    <t>73.06729026206047</t>
  </si>
  <si>
    <t>73.16039287134919</t>
  </si>
  <si>
    <t>73.46767048530624</t>
  </si>
  <si>
    <t>74.20329199626951</t>
  </si>
  <si>
    <t>74.78059768186033</t>
  </si>
  <si>
    <t>75.38584042724004</t>
  </si>
  <si>
    <t>75.65588093036297</t>
  </si>
  <si>
    <t>73.32799924339578</t>
  </si>
  <si>
    <t>77.4902228737697</t>
  </si>
  <si>
    <t>77.82545449398359</t>
  </si>
  <si>
    <t>78.44930335365785</t>
  </si>
  <si>
    <t>79.11974049583026</t>
  </si>
  <si>
    <t>79.32459666182858</t>
  </si>
  <si>
    <t>79.60393490405738</t>
  </si>
  <si>
    <t>79.53877185317755</t>
  </si>
  <si>
    <t>80.76786885894165</t>
  </si>
  <si>
    <t>79.46427444409733</t>
  </si>
  <si>
    <t>78.28172041270014</t>
  </si>
  <si>
    <t>79.53876213191735</t>
  </si>
  <si>
    <t>79.26871507161857</t>
  </si>
  <si>
    <t>78.89837268129563</t>
  </si>
  <si>
    <t>78.33601068490914</t>
  </si>
  <si>
    <t>78.94522259908635</t>
  </si>
  <si>
    <t>79.34824762689294</t>
  </si>
  <si>
    <t>80.0605805211958</t>
  </si>
  <si>
    <t>80.3323762866489</t>
  </si>
  <si>
    <t>80.18242550802941</t>
  </si>
  <si>
    <t>79.57320611474101</t>
  </si>
  <si>
    <t>79.74189034102261</t>
  </si>
  <si>
    <t>80.71665040793184</t>
  </si>
  <si>
    <t>81.44770795072377</t>
  </si>
  <si>
    <t>81.52270132691271</t>
  </si>
  <si>
    <t>81.83199124592164</t>
  </si>
  <si>
    <t>80.9228448878511</t>
  </si>
  <si>
    <t>80.91347793179693</t>
  </si>
  <si>
    <t>81.41960485564412</t>
  </si>
  <si>
    <t>86.97754640752919</t>
  </si>
  <si>
    <t>88.7864635308528</t>
  </si>
  <si>
    <t>88.54276023463915</t>
  </si>
  <si>
    <t>88.43028205792108</t>
  </si>
  <si>
    <t>89.1801002190134</t>
  </si>
  <si>
    <t>90.37039461261068</t>
  </si>
  <si>
    <t>91.05461709267273</t>
  </si>
  <si>
    <t>91.43887763043399</t>
  </si>
  <si>
    <t>92.19807737430456</t>
  </si>
  <si>
    <t>92.73231182633377</t>
  </si>
  <si>
    <t>91.86065663367523</t>
  </si>
  <si>
    <t>92.86351687308135</t>
  </si>
  <si>
    <t>93.46335303604951</t>
  </si>
  <si>
    <t>94.85987748866367</t>
  </si>
  <si>
    <t>95.16915973665931</t>
  </si>
  <si>
    <t>95.28163179944671</t>
  </si>
  <si>
    <t>95.90023683986088</t>
  </si>
  <si>
    <t>95.88149563229157</t>
  </si>
  <si>
    <t>97.43784239711037</t>
  </si>
  <si>
    <t>97.7770944306108</t>
  </si>
  <si>
    <t>98.80422968017082</t>
  </si>
  <si>
    <t>99.6523393902922</t>
  </si>
  <si>
    <t>101.04700940038883</t>
  </si>
  <si>
    <t>100.34966546528659</t>
  </si>
  <si>
    <t>100.19889045329154</t>
  </si>
  <si>
    <t>101.02816942631159</t>
  </si>
  <si>
    <t>99.09636957248227</t>
  </si>
  <si>
    <t>99.69945193816635</t>
  </si>
  <si>
    <t>99.67117881905288</t>
  </si>
  <si>
    <t>102.48878382139098</t>
  </si>
  <si>
    <t>100.86795015768902</t>
  </si>
  <si>
    <t>102.32857601695278</t>
  </si>
  <si>
    <t>101.28258756482116</t>
  </si>
  <si>
    <t>103.50649864545949</t>
  </si>
  <si>
    <t>107.4454816848421</t>
  </si>
  <si>
    <t>105.30636634717398</t>
  </si>
  <si>
    <t>105.73043294468735</t>
  </si>
  <si>
    <t>105.504259946474</t>
  </si>
  <si>
    <t>107.16721735189552</t>
  </si>
  <si>
    <t>106.84520694682423</t>
  </si>
  <si>
    <t>109.09917083966512</t>
  </si>
  <si>
    <t>108.9476456243546</t>
  </si>
  <si>
    <t>109.40220359202304</t>
  </si>
  <si>
    <t>108.48359958194322</t>
  </si>
  <si>
    <t>107.47026097989597</t>
  </si>
  <si>
    <t>109.52532050203293</t>
  </si>
  <si>
    <t>108.30366108482492</t>
  </si>
  <si>
    <t>108.57828934491255</t>
  </si>
  <si>
    <t>107.0630388716809</t>
  </si>
  <si>
    <t>107.25242324456245</t>
  </si>
  <si>
    <t>103.86201482658737</t>
  </si>
  <si>
    <t>104.31660479297787</t>
  </si>
  <si>
    <t>105.0458146923175</t>
  </si>
  <si>
    <t>105.67087146417666</t>
  </si>
  <si>
    <t>103.80519855768686</t>
  </si>
  <si>
    <t>102.47934925802502</t>
  </si>
  <si>
    <t>102.51723350840722</t>
  </si>
  <si>
    <t>101.15349584297692</t>
  </si>
  <si>
    <t>101.0682539935955</t>
  </si>
  <si>
    <t>101.95846499053053</t>
  </si>
  <si>
    <t>101.83535438129148</t>
  </si>
  <si>
    <t>100.26327561365122</t>
  </si>
  <si>
    <t>101.09666777561927</t>
  </si>
  <si>
    <t>100.01702731991253</t>
  </si>
  <si>
    <t>99.70451044961959</t>
  </si>
  <si>
    <t>99.46776276024151</t>
  </si>
  <si>
    <t>99.51510074980926</t>
  </si>
  <si>
    <t>98.8365936279297</t>
  </si>
  <si>
    <t>97.77026124078407</t>
  </si>
  <si>
    <t>98.06541284638263</t>
  </si>
  <si>
    <t>97.81784725760384</t>
  </si>
  <si>
    <t>98.22724957016939</t>
  </si>
  <si>
    <t>98.76042510439062</t>
  </si>
  <si>
    <t>99.57922933288042</t>
  </si>
  <si>
    <t>99.88391060522798</t>
  </si>
  <si>
    <t>100.26473613184247</t>
  </si>
  <si>
    <t>101.074008965361</t>
  </si>
  <si>
    <t>100.1028883792395</t>
  </si>
  <si>
    <t>100.4932351855054</t>
  </si>
  <si>
    <t>100.98832865027843</t>
  </si>
  <si>
    <t>108.87164579384417</t>
  </si>
  <si>
    <t>108.20516876771217</t>
  </si>
  <si>
    <t>105.843983070554</t>
  </si>
  <si>
    <t>105.46314803717566</t>
  </si>
  <si>
    <t>99.61730331191792</t>
  </si>
  <si>
    <t>98.1606168884723</t>
  </si>
  <si>
    <t>92.91459357882505</t>
  </si>
  <si>
    <t>87.72569195128101</t>
  </si>
  <si>
    <t>95.98985231959557</t>
  </si>
  <si>
    <t>86.79264746575548</t>
  </si>
  <si>
    <t>84.45049556517817</t>
  </si>
  <si>
    <t>75.5484404119178</t>
  </si>
  <si>
    <t>80.06136198036342</t>
  </si>
  <si>
    <t>74.31073239793413</t>
  </si>
  <si>
    <t>73.87553806414148</t>
  </si>
  <si>
    <t>63.02447665328435</t>
  </si>
  <si>
    <t>68.57954156072874</t>
  </si>
  <si>
    <t>70.76702628817583</t>
  </si>
  <si>
    <t>80.78337005461029</t>
  </si>
  <si>
    <t>79.21953487895433</t>
  </si>
  <si>
    <t>56.28932925951664</t>
  </si>
  <si>
    <t>51.97191604004331</t>
  </si>
  <si>
    <t>51.22357203045574</t>
  </si>
  <si>
    <t>49.13203678218246</t>
  </si>
  <si>
    <t>57.57495347624135</t>
  </si>
  <si>
    <t>55.301115642059244</t>
  </si>
  <si>
    <t>55.72326988034132</t>
  </si>
  <si>
    <t>63.88794459307313</t>
  </si>
  <si>
    <t>59.930419264766975</t>
  </si>
  <si>
    <t>59.08755620164282</t>
  </si>
  <si>
    <t>61.151110107144035</t>
  </si>
  <si>
    <t>59.26193587856435</t>
  </si>
  <si>
    <t>60.06605045094209</t>
  </si>
  <si>
    <t>62.3330606306515</t>
  </si>
  <si>
    <t>64.11566437136307</t>
  </si>
  <si>
    <t>64.89071508698713</t>
  </si>
  <si>
    <t>69.77350402273598</t>
  </si>
  <si>
    <t>77.73709883424803</t>
  </si>
  <si>
    <t>79.64563657251539</t>
  </si>
  <si>
    <t>78.8415338710147</t>
  </si>
  <si>
    <t>76.5745195548531</t>
  </si>
  <si>
    <t>75.66383674667532</t>
  </si>
  <si>
    <t>77.1848657940447</t>
  </si>
  <si>
    <t>74.29042751891048</t>
  </si>
  <si>
    <t>72.99189732510787</t>
  </si>
  <si>
    <t>74.86649225550478</t>
  </si>
  <si>
    <t>78.45945611216509</t>
  </si>
  <si>
    <t>74.35878694081592</t>
  </si>
  <si>
    <t>69.52584774776278</t>
  </si>
  <si>
    <t>75.54016022019792</t>
  </si>
  <si>
    <t>41.55970001220703</t>
  </si>
  <si>
    <t>42.69530487060547</t>
  </si>
  <si>
    <t>41.96003723144531</t>
  </si>
  <si>
    <t>41.60055160522461</t>
  </si>
  <si>
    <t>41.59239959716797</t>
  </si>
  <si>
    <t>41.87016677856445</t>
  </si>
  <si>
    <t>42.52373504638672</t>
  </si>
  <si>
    <t>41.92734909057617</t>
  </si>
  <si>
    <t>42.40119552612305</t>
  </si>
  <si>
    <t>42.025386810302734</t>
  </si>
  <si>
    <t>42.5645866394043</t>
  </si>
  <si>
    <t>42.86688995361328</t>
  </si>
  <si>
    <t>42.393028259277344</t>
  </si>
  <si>
    <t>42.43388366699219</t>
  </si>
  <si>
    <t>42.63811492919922</t>
  </si>
  <si>
    <t>42.87503433227539</t>
  </si>
  <si>
    <t>42.7116584777832</t>
  </si>
  <si>
    <t>42.95674514770508</t>
  </si>
  <si>
    <t>42.940406799316406</t>
  </si>
  <si>
    <t>43.31620788574219</t>
  </si>
  <si>
    <t>43.2426872253418</t>
  </si>
  <si>
    <t>43.103790283203125</t>
  </si>
  <si>
    <t>43.1364860534668</t>
  </si>
  <si>
    <t>42.78517150878906</t>
  </si>
  <si>
    <t>43.087467193603516</t>
  </si>
  <si>
    <t>42.613616943359375</t>
  </si>
  <si>
    <t>43.39791488647461</t>
  </si>
  <si>
    <t>44.230281829833984</t>
  </si>
  <si>
    <t>44.55167770385742</t>
  </si>
  <si>
    <t>44.329158782958984</t>
  </si>
  <si>
    <t>44.90604019165039</t>
  </si>
  <si>
    <t>43.6616325378418</t>
  </si>
  <si>
    <t>43.620426177978516</t>
  </si>
  <si>
    <t>43.90887451171875</t>
  </si>
  <si>
    <t>43.90061950683594</t>
  </si>
  <si>
    <t>43.974796295166016</t>
  </si>
  <si>
    <t>44.081939697265625</t>
  </si>
  <si>
    <t>44.10665512084961</t>
  </si>
  <si>
    <t>44.131385803222656</t>
  </si>
  <si>
    <t>44.35389709472656</t>
  </si>
  <si>
    <t>44.25499725341797</t>
  </si>
  <si>
    <t>44.13962173461914</t>
  </si>
  <si>
    <t>43.48857879638672</t>
  </si>
  <si>
    <t>43.10123062133789</t>
  </si>
  <si>
    <t>43.06827163696289</t>
  </si>
  <si>
    <t>42.038124084472656</t>
  </si>
  <si>
    <t>41.73321533203125</t>
  </si>
  <si>
    <t>41.9227409362793</t>
  </si>
  <si>
    <t>42.26887512207031</t>
  </si>
  <si>
    <t>41.963951110839844</t>
  </si>
  <si>
    <t>41.99691390991211</t>
  </si>
  <si>
    <t>42.13701248168945</t>
  </si>
  <si>
    <t>42.21942901611328</t>
  </si>
  <si>
    <t>42.367774963378906</t>
  </si>
  <si>
    <t>41.980430603027344</t>
  </si>
  <si>
    <t>42.00516891479492</t>
  </si>
  <si>
    <t>41.766178131103516</t>
  </si>
  <si>
    <t>41.64255142211914</t>
  </si>
  <si>
    <t>41.30466842651367</t>
  </si>
  <si>
    <t>42.17823028564453</t>
  </si>
  <si>
    <t>42.565555572509766</t>
  </si>
  <si>
    <t>42.3359375</t>
  </si>
  <si>
    <t>42.951297760009766</t>
  </si>
  <si>
    <t>42.7350959777832</t>
  </si>
  <si>
    <t>41.371299743652344</t>
  </si>
  <si>
    <t>41.72887420654297</t>
  </si>
  <si>
    <t>43.574981689453125</t>
  </si>
  <si>
    <t>43.52510070800781</t>
  </si>
  <si>
    <t>44.04897689819336</t>
  </si>
  <si>
    <t>44.62278747558594</t>
  </si>
  <si>
    <t>44.99698257446289</t>
  </si>
  <si>
    <t>44.547943115234375</t>
  </si>
  <si>
    <t>44.80573654174805</t>
  </si>
  <si>
    <t>44.53963088989258</t>
  </si>
  <si>
    <t>44.67268371582031</t>
  </si>
  <si>
    <t>44.34003829956055</t>
  </si>
  <si>
    <t>44.1570930480957</t>
  </si>
  <si>
    <t>45.038570404052734</t>
  </si>
  <si>
    <t>45.961631774902344</t>
  </si>
  <si>
    <t>45.911739349365234</t>
  </si>
  <si>
    <t>46.02816390991211</t>
  </si>
  <si>
    <t>46.011531829833984</t>
  </si>
  <si>
    <t>46.43562316894531</t>
  </si>
  <si>
    <t>46.75994110107422</t>
  </si>
  <si>
    <t>47.30879211425781</t>
  </si>
  <si>
    <t>46.9179573059082</t>
  </si>
  <si>
    <t>44.789100646972656</t>
  </si>
  <si>
    <t>42.635292053222656</t>
  </si>
  <si>
    <t>43.39204025268555</t>
  </si>
  <si>
    <t>43.51677703857422</t>
  </si>
  <si>
    <t>44.215301513671875</t>
  </si>
  <si>
    <t>44.0905647277832</t>
  </si>
  <si>
    <t>44.431514739990234</t>
  </si>
  <si>
    <t>44.87609100341797</t>
  </si>
  <si>
    <t>45.127723693847656</t>
  </si>
  <si>
    <t>45.06061935424805</t>
  </si>
  <si>
    <t>44.8089714050293</t>
  </si>
  <si>
    <t>44.364418029785156</t>
  </si>
  <si>
    <t>44.515403747558594</t>
  </si>
  <si>
    <t>44.64960861206055</t>
  </si>
  <si>
    <t>44.842533111572266</t>
  </si>
  <si>
    <t>44.68314743041992</t>
  </si>
  <si>
    <t>44.918033599853516</t>
  </si>
  <si>
    <t>45.3458251953125</t>
  </si>
  <si>
    <t>46.17624282836914</t>
  </si>
  <si>
    <t>47.157630920410156</t>
  </si>
  <si>
    <t>47.115699768066406</t>
  </si>
  <si>
    <t>47.54348373413086</t>
  </si>
  <si>
    <t>46.73823928833008</t>
  </si>
  <si>
    <t>47.40089416503906</t>
  </si>
  <si>
    <t>47.71962356567383</t>
  </si>
  <si>
    <t>48.12226867675781</t>
  </si>
  <si>
    <t>49.304962158203125</t>
  </si>
  <si>
    <t>49.52307891845703</t>
  </si>
  <si>
    <t>49.63211441040039</t>
  </si>
  <si>
    <t>51.326499938964844</t>
  </si>
  <si>
    <t>50.521240234375</t>
  </si>
  <si>
    <t>50.78966522216797</t>
  </si>
  <si>
    <t>50.62189865112305</t>
  </si>
  <si>
    <t>50.71416091918945</t>
  </si>
  <si>
    <t>51.04970169067383</t>
  </si>
  <si>
    <t>50.50446319580078</t>
  </si>
  <si>
    <t>50.80643081665039</t>
  </si>
  <si>
    <t>50.29475402832031</t>
  </si>
  <si>
    <t>49.92569351196289</t>
  </si>
  <si>
    <t>50.95742416381836</t>
  </si>
  <si>
    <t>51.544593811035156</t>
  </si>
  <si>
    <t>51.4019775390625</t>
  </si>
  <si>
    <t>51.23422622680664</t>
  </si>
  <si>
    <t>51.2593994140625</t>
  </si>
  <si>
    <t>51.50450134277344</t>
  </si>
  <si>
    <t>50.743839263916016</t>
  </si>
  <si>
    <t>51.9693489074707</t>
  </si>
  <si>
    <t>51.58054733276367</t>
  </si>
  <si>
    <t>50.895965576171875</t>
  </si>
  <si>
    <t>50.70158386230469</t>
  </si>
  <si>
    <t>50.89460754394531</t>
  </si>
  <si>
    <t>51.66122055053711</t>
  </si>
  <si>
    <t>49.37841796875</t>
  </si>
  <si>
    <t>50.59648513793945</t>
  </si>
  <si>
    <t>50.5709228515625</t>
  </si>
  <si>
    <t>50.79240036010742</t>
  </si>
  <si>
    <t>51.150150299072266</t>
  </si>
  <si>
    <t>51.192726135253906</t>
  </si>
  <si>
    <t>49.01215362548828</t>
  </si>
  <si>
    <t>47.547061920166016</t>
  </si>
  <si>
    <t>47.6066780090332</t>
  </si>
  <si>
    <t>47.93037033081055</t>
  </si>
  <si>
    <t>47.05302429199219</t>
  </si>
  <si>
    <t>47.86223220825195</t>
  </si>
  <si>
    <t>46.38862228393555</t>
  </si>
  <si>
    <t>46.83155822753906</t>
  </si>
  <si>
    <t>46.13309097290039</t>
  </si>
  <si>
    <t>46.78044509887695</t>
  </si>
  <si>
    <t>46.69526672363281</t>
  </si>
  <si>
    <t>47.453369140625</t>
  </si>
  <si>
    <t>48.424407958984375</t>
  </si>
  <si>
    <t>48.51810073852539</t>
  </si>
  <si>
    <t>50.28984832763672</t>
  </si>
  <si>
    <t>51.899723052978516</t>
  </si>
  <si>
    <t>52.163780212402344</t>
  </si>
  <si>
    <t>52.214881896972656</t>
  </si>
  <si>
    <t>52.6152458190918</t>
  </si>
  <si>
    <t>52.904842376708984</t>
  </si>
  <si>
    <t>53.194454193115234</t>
  </si>
  <si>
    <t>53.73108673095703</t>
  </si>
  <si>
    <t>53.44145965576172</t>
  </si>
  <si>
    <t>53.59479522705078</t>
  </si>
  <si>
    <t>54.30178451538086</t>
  </si>
  <si>
    <t>54.94062423706055</t>
  </si>
  <si>
    <t>54.685089111328125</t>
  </si>
  <si>
    <t>54.50620651245117</t>
  </si>
  <si>
    <t>54.608428955078125</t>
  </si>
  <si>
    <t>55.51983642578125</t>
  </si>
  <si>
    <t>55.46022415161133</t>
  </si>
  <si>
    <t>56.047950744628906</t>
  </si>
  <si>
    <t>55.90220642089844</t>
  </si>
  <si>
    <t>55.8507194519043</t>
  </si>
  <si>
    <t>55.550418853759766</t>
  </si>
  <si>
    <t>55.97085952758789</t>
  </si>
  <si>
    <t>56.42560958862305</t>
  </si>
  <si>
    <t>56.17679214477539</t>
  </si>
  <si>
    <t>55.46460723876953</t>
  </si>
  <si>
    <t>55.979434967041016</t>
  </si>
  <si>
    <t>55.18144989013672</t>
  </si>
  <si>
    <t>55.47319030761719</t>
  </si>
  <si>
    <t>55.567569732666016</t>
  </si>
  <si>
    <t>56.33981704711914</t>
  </si>
  <si>
    <t>56.691627502441406</t>
  </si>
  <si>
    <t>56.459938049316406</t>
  </si>
  <si>
    <t>56.528587341308594</t>
  </si>
  <si>
    <t>56.588661193847656</t>
  </si>
  <si>
    <t>56.648719787597656</t>
  </si>
  <si>
    <t>55.42169189453125</t>
  </si>
  <si>
    <t>55.34447479248047</t>
  </si>
  <si>
    <t>56.88040542602539</t>
  </si>
  <si>
    <t>56.7259521484375</t>
  </si>
  <si>
    <t>56.640132904052734</t>
  </si>
  <si>
    <t>57.0777473449707</t>
  </si>
  <si>
    <t>57.034847259521484</t>
  </si>
  <si>
    <t>57.18928527832031</t>
  </si>
  <si>
    <t>57.71270751953125</t>
  </si>
  <si>
    <t>57.695533752441406</t>
  </si>
  <si>
    <t>58.45920944213867</t>
  </si>
  <si>
    <t>58.081668853759766</t>
  </si>
  <si>
    <t>58.141746520996094</t>
  </si>
  <si>
    <t>58.484962463378906</t>
  </si>
  <si>
    <t>58.1074104309082</t>
  </si>
  <si>
    <t>58.94829177856445</t>
  </si>
  <si>
    <t>58.896820068359375</t>
  </si>
  <si>
    <t>59.29151153564453</t>
  </si>
  <si>
    <t>59.514610290527344</t>
  </si>
  <si>
    <t>59.73769760131836</t>
  </si>
  <si>
    <t>59.62617874145508</t>
  </si>
  <si>
    <t>59.54034423828125</t>
  </si>
  <si>
    <t>60.19248962402344</t>
  </si>
  <si>
    <t>60.698734283447266</t>
  </si>
  <si>
    <t>59.780609130859375</t>
  </si>
  <si>
    <t>59.27436828613281</t>
  </si>
  <si>
    <t>60.232730865478516</t>
  </si>
  <si>
    <t>60.82892990112305</t>
  </si>
  <si>
    <t>60.984458923339844</t>
  </si>
  <si>
    <t>60.66473388671875</t>
  </si>
  <si>
    <t>60.01673126220703</t>
  </si>
  <si>
    <t>62.97178649902344</t>
  </si>
  <si>
    <t>65.80585479736328</t>
  </si>
  <si>
    <t>65.745361328125</t>
  </si>
  <si>
    <t>65.84038543701172</t>
  </si>
  <si>
    <t>66.32426452636719</t>
  </si>
  <si>
    <t>65.6330337524414</t>
  </si>
  <si>
    <t>64.75171661376953</t>
  </si>
  <si>
    <t>64.69986724853516</t>
  </si>
  <si>
    <t>64.65663146972656</t>
  </si>
  <si>
    <t>65.01090240478516</t>
  </si>
  <si>
    <t>64.85538482666016</t>
  </si>
  <si>
    <t>65.67623138427734</t>
  </si>
  <si>
    <t>65.7021713256836</t>
  </si>
  <si>
    <t>65.49478912353516</t>
  </si>
  <si>
    <t>65.71080017089844</t>
  </si>
  <si>
    <t>66.43660736083984</t>
  </si>
  <si>
    <t>66.84268188476562</t>
  </si>
  <si>
    <t>66.62667846679688</t>
  </si>
  <si>
    <t>66.75628662109375</t>
  </si>
  <si>
    <t>67.26609802246094</t>
  </si>
  <si>
    <t>67.23153686523438</t>
  </si>
  <si>
    <t>67.11920928955078</t>
  </si>
  <si>
    <t>66.91182708740234</t>
  </si>
  <si>
    <t>66.34156036376953</t>
  </si>
  <si>
    <t>65.3910903930664</t>
  </si>
  <si>
    <t>64.74307250976562</t>
  </si>
  <si>
    <t>65.4343032836914</t>
  </si>
  <si>
    <t>64.57026672363281</t>
  </si>
  <si>
    <t>65.0137710571289</t>
  </si>
  <si>
    <t>65.18767547607422</t>
  </si>
  <si>
    <t>64.71807861328125</t>
  </si>
  <si>
    <t>65.58771514892578</t>
  </si>
  <si>
    <t>64.75286102294922</t>
  </si>
  <si>
    <t>64.39633178710938</t>
  </si>
  <si>
    <t>64.51808166503906</t>
  </si>
  <si>
    <t>65.37032318115234</t>
  </si>
  <si>
    <t>65.68338012695312</t>
  </si>
  <si>
    <t>65.5355453491211</t>
  </si>
  <si>
    <t>65.5529556274414</t>
  </si>
  <si>
    <t>66.04865264892578</t>
  </si>
  <si>
    <t>65.43118286132812</t>
  </si>
  <si>
    <t>65.39641571044922</t>
  </si>
  <si>
    <t>63.422325134277344</t>
  </si>
  <si>
    <t>62.5614013671875</t>
  </si>
  <si>
    <t>62.413570404052734</t>
  </si>
  <si>
    <t>61.65697479248047</t>
  </si>
  <si>
    <t>61.03084182739258</t>
  </si>
  <si>
    <t>61.5526123046875</t>
  </si>
  <si>
    <t>60.465579986572266</t>
  </si>
  <si>
    <t>60.013389587402344</t>
  </si>
  <si>
    <t>59.36116027832031</t>
  </si>
  <si>
    <t>62.335289001464844</t>
  </si>
  <si>
    <t>62.19614791870117</t>
  </si>
  <si>
    <t>62.95273971557617</t>
  </si>
  <si>
    <t>63.135337829589844</t>
  </si>
  <si>
    <t>62.752723693847656</t>
  </si>
  <si>
    <t>64.7615737915039</t>
  </si>
  <si>
    <t>65.30943298339844</t>
  </si>
  <si>
    <t>66.68345642089844</t>
  </si>
  <si>
    <t>67.05738830566406</t>
  </si>
  <si>
    <t>66.7356185913086</t>
  </si>
  <si>
    <t>66.85737609863281</t>
  </si>
  <si>
    <t>66.81389617919922</t>
  </si>
  <si>
    <t>67.84876251220703</t>
  </si>
  <si>
    <t>68.04878997802734</t>
  </si>
  <si>
    <t>68.0140151977539</t>
  </si>
  <si>
    <t>68.14445495605469</t>
  </si>
  <si>
    <t>67.0921859741211</t>
  </si>
  <si>
    <t>65.78773498535156</t>
  </si>
  <si>
    <t>66.96050262451172</t>
  </si>
  <si>
    <t>66.68043518066406</t>
  </si>
  <si>
    <t>66.7679443359375</t>
  </si>
  <si>
    <t>66.47914123535156</t>
  </si>
  <si>
    <t>66.4003677368164</t>
  </si>
  <si>
    <t>66.3041000366211</t>
  </si>
  <si>
    <t>66.32160949707031</t>
  </si>
  <si>
    <t>65.20135498046875</t>
  </si>
  <si>
    <t>65.54270935058594</t>
  </si>
  <si>
    <t>61.735618591308594</t>
  </si>
  <si>
    <t>61.1667594909668</t>
  </si>
  <si>
    <t>61.02674102783203</t>
  </si>
  <si>
    <t>61.85816192626953</t>
  </si>
  <si>
    <t>61.80564880371094</t>
  </si>
  <si>
    <t>61.29804229736328</t>
  </si>
  <si>
    <t>62.5145378112793</t>
  </si>
  <si>
    <t>61.95442581176758</t>
  </si>
  <si>
    <t>61.63936233520508</t>
  </si>
  <si>
    <t>61.48183822631836</t>
  </si>
  <si>
    <t>62.19071578979492</t>
  </si>
  <si>
    <t>62.79461669921875</t>
  </si>
  <si>
    <t>63.73105239868164</t>
  </si>
  <si>
    <t>63.96734619140625</t>
  </si>
  <si>
    <t>63.59975814819336</t>
  </si>
  <si>
    <t>63.75730514526367</t>
  </si>
  <si>
    <t>63.82731628417969</t>
  </si>
  <si>
    <t>64.31742858886719</t>
  </si>
  <si>
    <t>63.94109344482422</t>
  </si>
  <si>
    <t>63.85357666015625</t>
  </si>
  <si>
    <t>65.7702407836914</t>
  </si>
  <si>
    <t>65.0263442993164</t>
  </si>
  <si>
    <t>64.03736877441406</t>
  </si>
  <si>
    <t>64.68502807617188</t>
  </si>
  <si>
    <t>64.85128021240234</t>
  </si>
  <si>
    <t>65.59522247314453</t>
  </si>
  <si>
    <t>65.37639617919922</t>
  </si>
  <si>
    <t>65.3912124633789</t>
  </si>
  <si>
    <t>64.12249755859375</t>
  </si>
  <si>
    <t>64.08724975585938</t>
  </si>
  <si>
    <t>63.329566955566406</t>
  </si>
  <si>
    <t>63.1357421875</t>
  </si>
  <si>
    <t>63.87582015991211</t>
  </si>
  <si>
    <t>63.21503829956055</t>
  </si>
  <si>
    <t>63.72603225708008</t>
  </si>
  <si>
    <t>63.67317199707031</t>
  </si>
  <si>
    <t>63.0476188659668</t>
  </si>
  <si>
    <t>62.386844635009766</t>
  </si>
  <si>
    <t>62.42208480834961</t>
  </si>
  <si>
    <t>61.88465118408203</t>
  </si>
  <si>
    <t>62.76569747924805</t>
  </si>
  <si>
    <t>62.89784622192383</t>
  </si>
  <si>
    <t>62.439720153808594</t>
  </si>
  <si>
    <t>62.078460693359375</t>
  </si>
  <si>
    <t>63.08286666870117</t>
  </si>
  <si>
    <t>62.16657257080078</t>
  </si>
  <si>
    <t>62.06966781616211</t>
  </si>
  <si>
    <t>61.831783294677734</t>
  </si>
  <si>
    <t>62.95951461791992</t>
  </si>
  <si>
    <t>63.276695251464844</t>
  </si>
  <si>
    <t>64.3515853881836</t>
  </si>
  <si>
    <t>63.51456832885742</t>
  </si>
  <si>
    <t>62.60709762573242</t>
  </si>
  <si>
    <t>62.71284484863281</t>
  </si>
  <si>
    <t>62.51898956298828</t>
  </si>
  <si>
    <t>62.40446853637695</t>
  </si>
  <si>
    <t>60.977169036865234</t>
  </si>
  <si>
    <t>61.3383903503418</t>
  </si>
  <si>
    <t>61.08291244506836</t>
  </si>
  <si>
    <t>60.77452850341797</t>
  </si>
  <si>
    <t>61.25910568237305</t>
  </si>
  <si>
    <t>61.294342041015625</t>
  </si>
  <si>
    <t>61.40888977050781</t>
  </si>
  <si>
    <t>61.215065002441406</t>
  </si>
  <si>
    <t>61.285526275634766</t>
  </si>
  <si>
    <t>65.10047912597656</t>
  </si>
  <si>
    <t>64.97711944580078</t>
  </si>
  <si>
    <t>63.531219482421875</t>
  </si>
  <si>
    <t>63.185264587402344</t>
  </si>
  <si>
    <t>63.79733657836914</t>
  </si>
  <si>
    <t>64.356201171875</t>
  </si>
  <si>
    <t>64.36504364013672</t>
  </si>
  <si>
    <t>64.45376586914062</t>
  </si>
  <si>
    <t>63.72635269165039</t>
  </si>
  <si>
    <t>63.8505744934082</t>
  </si>
  <si>
    <t>64.31179809570312</t>
  </si>
  <si>
    <t>64.51583862304688</t>
  </si>
  <si>
    <t>64.1965103149414</t>
  </si>
  <si>
    <t>65.03032684326172</t>
  </si>
  <si>
    <t>65.69563293457031</t>
  </si>
  <si>
    <t>66.0149917602539</t>
  </si>
  <si>
    <t>67.14154815673828</t>
  </si>
  <si>
    <t>66.6714096069336</t>
  </si>
  <si>
    <t>67.24797058105469</t>
  </si>
  <si>
    <t>67.85118103027344</t>
  </si>
  <si>
    <t>68.48099517822266</t>
  </si>
  <si>
    <t>71.23089599609375</t>
  </si>
  <si>
    <t>70.88493347167969</t>
  </si>
  <si>
    <t>70.7430191040039</t>
  </si>
  <si>
    <t>71.25751495361328</t>
  </si>
  <si>
    <t>70.627685546875</t>
  </si>
  <si>
    <t>70.07772064208984</t>
  </si>
  <si>
    <t>70.468017578125</t>
  </si>
  <si>
    <t>70.17528533935547</t>
  </si>
  <si>
    <t>68.88018798828125</t>
  </si>
  <si>
    <t>68.17053985595703</t>
  </si>
  <si>
    <t>67.79795837402344</t>
  </si>
  <si>
    <t>68.71162414550781</t>
  </si>
  <si>
    <t>68.3834457397461</t>
  </si>
  <si>
    <t>68.10843658447266</t>
  </si>
  <si>
    <t>66.32544708251953</t>
  </si>
  <si>
    <t>66.63591766357422</t>
  </si>
  <si>
    <t>65.34968566894531</t>
  </si>
  <si>
    <t>67.21250915527344</t>
  </si>
  <si>
    <t>67.9931411743164</t>
  </si>
  <si>
    <t>66.72463989257812</t>
  </si>
  <si>
    <t>67.48750305175781</t>
  </si>
  <si>
    <t>67.48604583740234</t>
  </si>
  <si>
    <t>67.75392150878906</t>
  </si>
  <si>
    <t>68.14678955078125</t>
  </si>
  <si>
    <t>69.09326934814453</t>
  </si>
  <si>
    <t>69.2004165649414</t>
  </si>
  <si>
    <t>68.89682006835938</t>
  </si>
  <si>
    <t>69.10220336914062</t>
  </si>
  <si>
    <t>68.486083984375</t>
  </si>
  <si>
    <t>68.18250274658203</t>
  </si>
  <si>
    <t>68.86112213134766</t>
  </si>
  <si>
    <t>68.70038604736328</t>
  </si>
  <si>
    <t>67.7985610961914</t>
  </si>
  <si>
    <t>68.27178192138672</t>
  </si>
  <si>
    <t>67.6378402709961</t>
  </si>
  <si>
    <t>63.42329025268555</t>
  </si>
  <si>
    <t>62.86970520019531</t>
  </si>
  <si>
    <t>65.0662612915039</t>
  </si>
  <si>
    <t>64.91447448730469</t>
  </si>
  <si>
    <t>65.27162170410156</t>
  </si>
  <si>
    <t>65.53948974609375</t>
  </si>
  <si>
    <t>65.45020294189453</t>
  </si>
  <si>
    <t>66.17346954345703</t>
  </si>
  <si>
    <t>65.59307098388672</t>
  </si>
  <si>
    <t>65.56629180908203</t>
  </si>
  <si>
    <t>64.8787612915039</t>
  </si>
  <si>
    <t>65.54842376708984</t>
  </si>
  <si>
    <t>66.29846954345703</t>
  </si>
  <si>
    <t>66.85208129882812</t>
  </si>
  <si>
    <t>67.17567443847656</t>
  </si>
  <si>
    <t>66.98690032958984</t>
  </si>
  <si>
    <t>66.9329833984375</t>
  </si>
  <si>
    <t>66.6633071899414</t>
  </si>
  <si>
    <t>66.23182678222656</t>
  </si>
  <si>
    <t>65.30593872070312</t>
  </si>
  <si>
    <t>66.77115631103516</t>
  </si>
  <si>
    <t>66.66075134277344</t>
  </si>
  <si>
    <t>67.2127914428711</t>
  </si>
  <si>
    <t>67.84627532958984</t>
  </si>
  <si>
    <t>65.8734130859375</t>
  </si>
  <si>
    <t>66.96844482421875</t>
  </si>
  <si>
    <t>66.2535171508789</t>
  </si>
  <si>
    <t>67.74671936035156</t>
  </si>
  <si>
    <t>68.7150650024414</t>
  </si>
  <si>
    <t>69.69242858886719</t>
  </si>
  <si>
    <t>69.88247680664062</t>
  </si>
  <si>
    <t>70.14491271972656</t>
  </si>
  <si>
    <t>69.31232452392578</t>
  </si>
  <si>
    <t>69.13133239746094</t>
  </si>
  <si>
    <t>69.59288787841797</t>
  </si>
  <si>
    <t>66.41638946533203</t>
  </si>
  <si>
    <t>65.72862243652344</t>
  </si>
  <si>
    <t>63.65620422363281</t>
  </si>
  <si>
    <t>67.24899291992188</t>
  </si>
  <si>
    <t>69.85533142089844</t>
  </si>
  <si>
    <t>68.36211395263672</t>
  </si>
  <si>
    <t>69.91867065429688</t>
  </si>
  <si>
    <t>66.37113952636719</t>
  </si>
  <si>
    <t>68.8145980834961</t>
  </si>
  <si>
    <t>68.52500915527344</t>
  </si>
  <si>
    <t>68.10871124267578</t>
  </si>
  <si>
    <t>69.7195816040039</t>
  </si>
  <si>
    <t>68.09061431884766</t>
  </si>
  <si>
    <t>67.23992156982422</t>
  </si>
  <si>
    <t>67.99105072021484</t>
  </si>
  <si>
    <t>67.97297668457031</t>
  </si>
  <si>
    <t>68.7203140258789</t>
  </si>
  <si>
    <t>68.8570327758789</t>
  </si>
  <si>
    <t>66.66053771972656</t>
  </si>
  <si>
    <t>66.65141296386719</t>
  </si>
  <si>
    <t>66.97953033447266</t>
  </si>
  <si>
    <t>66.53292846679688</t>
  </si>
  <si>
    <t>66.32328796386719</t>
  </si>
  <si>
    <t>68.11878204345703</t>
  </si>
  <si>
    <t>67.89093780517578</t>
  </si>
  <si>
    <t>68.39222717285156</t>
  </si>
  <si>
    <t>68.60184478759766</t>
  </si>
  <si>
    <t>69.01197052001953</t>
  </si>
  <si>
    <t>68.31019592285156</t>
  </si>
  <si>
    <t>68.19168090820312</t>
  </si>
  <si>
    <t>65.11113739013672</t>
  </si>
  <si>
    <t>65.1202392578125</t>
  </si>
  <si>
    <t>64.10858917236328</t>
  </si>
  <si>
    <t>63.20628356933594</t>
  </si>
  <si>
    <t>63.80783462524414</t>
  </si>
  <si>
    <t>63.616424560546875</t>
  </si>
  <si>
    <t>63.96275329589844</t>
  </si>
  <si>
    <t>65.52128601074219</t>
  </si>
  <si>
    <t>65.51216125488281</t>
  </si>
  <si>
    <t>64.3091049194336</t>
  </si>
  <si>
    <t>64.60075378417969</t>
  </si>
  <si>
    <t>64.19060516357422</t>
  </si>
  <si>
    <t>64.18150329589844</t>
  </si>
  <si>
    <t>62.44070816040039</t>
  </si>
  <si>
    <t>63.88984680175781</t>
  </si>
  <si>
    <t>64.0174331665039</t>
  </si>
  <si>
    <t>63.79871368408203</t>
  </si>
  <si>
    <t>64.15416717529297</t>
  </si>
  <si>
    <t>64.50048065185547</t>
  </si>
  <si>
    <t>63.8534049987793</t>
  </si>
  <si>
    <t>63.49794006347656</t>
  </si>
  <si>
    <t>62.814388275146484</t>
  </si>
  <si>
    <t>62.887290954589844</t>
  </si>
  <si>
    <t>62.905670166015625</t>
  </si>
  <si>
    <t>62.24437713623047</t>
  </si>
  <si>
    <t>62.767887115478516</t>
  </si>
  <si>
    <t>61.665733337402344</t>
  </si>
  <si>
    <t>61.68410110473633</t>
  </si>
  <si>
    <t>61.408573150634766</t>
  </si>
  <si>
    <t>61.867801666259766</t>
  </si>
  <si>
    <t>61.99638366699219</t>
  </si>
  <si>
    <t>64.09969329833984</t>
  </si>
  <si>
    <t>64.18231201171875</t>
  </si>
  <si>
    <t>63.961891174316406</t>
  </si>
  <si>
    <t>63.93434143066406</t>
  </si>
  <si>
    <t>64.78851318359375</t>
  </si>
  <si>
    <t>64.79772186279297</t>
  </si>
  <si>
    <t>65.48653411865234</t>
  </si>
  <si>
    <t>69.25225067138672</t>
  </si>
  <si>
    <t>69.46350860595703</t>
  </si>
  <si>
    <t>69.1144790649414</t>
  </si>
  <si>
    <t>69.38085174560547</t>
  </si>
  <si>
    <t>68.95835876464844</t>
  </si>
  <si>
    <t>68.88488006591797</t>
  </si>
  <si>
    <t>68.25111389160156</t>
  </si>
  <si>
    <t>69.15122985839844</t>
  </si>
  <si>
    <t>70.2533950805664</t>
  </si>
  <si>
    <t>70.58403015136719</t>
  </si>
  <si>
    <t>70.45543670654297</t>
  </si>
  <si>
    <t>70.418701171875</t>
  </si>
  <si>
    <t>71.13510131835938</t>
  </si>
  <si>
    <t>71.30963134765625</t>
  </si>
  <si>
    <t>70.8687744140625</t>
  </si>
  <si>
    <t>70.7493667602539</t>
  </si>
  <si>
    <t>70.5381088256836</t>
  </si>
  <si>
    <t>71.42901611328125</t>
  </si>
  <si>
    <t>71.41934967041016</t>
  </si>
  <si>
    <t>70.14315032958984</t>
  </si>
  <si>
    <t>70.7442398071289</t>
  </si>
  <si>
    <t>70.5870361328125</t>
  </si>
  <si>
    <t>70.56853485107422</t>
  </si>
  <si>
    <t>69.44033813476562</t>
  </si>
  <si>
    <t>72.72325897216797</t>
  </si>
  <si>
    <t>72.52906036376953</t>
  </si>
  <si>
    <t>72.17765045166016</t>
  </si>
  <si>
    <t>75.27558135986328</t>
  </si>
  <si>
    <t>75.20161437988281</t>
  </si>
  <si>
    <t>74.2306137084961</t>
  </si>
  <si>
    <t>73.47230529785156</t>
  </si>
  <si>
    <t>74.21209716796875</t>
  </si>
  <si>
    <t>72.88043975830078</t>
  </si>
  <si>
    <t>75.34956359863281</t>
  </si>
  <si>
    <t>75.58076477050781</t>
  </si>
  <si>
    <t>75.3773193359375</t>
  </si>
  <si>
    <t>74.11038970947266</t>
  </si>
  <si>
    <t>73.71273803710938</t>
  </si>
  <si>
    <t>73.7034912109375</t>
  </si>
  <si>
    <t>73.435302734375</t>
  </si>
  <si>
    <t>70.42280578613281</t>
  </si>
  <si>
    <t>67.18240356445312</t>
  </si>
  <si>
    <t>70.19932556152344</t>
  </si>
  <si>
    <t>71.3353500366211</t>
  </si>
  <si>
    <t>69.27749633789062</t>
  </si>
  <si>
    <t>70.66488647460938</t>
  </si>
  <si>
    <t>70.34832000732422</t>
  </si>
  <si>
    <t>70.28313446044922</t>
  </si>
  <si>
    <t>70.99079132080078</t>
  </si>
  <si>
    <t>71.97782135009766</t>
  </si>
  <si>
    <t>71.74502563476562</t>
  </si>
  <si>
    <t>72.2571792602539</t>
  </si>
  <si>
    <t>72.29443359375</t>
  </si>
  <si>
    <t>72.57376098632812</t>
  </si>
  <si>
    <t>73.67253875732422</t>
  </si>
  <si>
    <t>73.92393493652344</t>
  </si>
  <si>
    <t>74.66885375976562</t>
  </si>
  <si>
    <t>75.53483581542969</t>
  </si>
  <si>
    <t>75.94453430175781</t>
  </si>
  <si>
    <t>76.79187774658203</t>
  </si>
  <si>
    <t>76.21456909179688</t>
  </si>
  <si>
    <t>78.49588012695312</t>
  </si>
  <si>
    <t>78.27238464355469</t>
  </si>
  <si>
    <t>78.20722198486328</t>
  </si>
  <si>
    <t>79.59461975097656</t>
  </si>
  <si>
    <t>79.7156753540039</t>
  </si>
  <si>
    <t>79.65049743652344</t>
  </si>
  <si>
    <t>80.06952667236328</t>
  </si>
  <si>
    <t>81.00065612792969</t>
  </si>
  <si>
    <t>79.66912841796875</t>
  </si>
  <si>
    <t>78.76591491699219</t>
  </si>
  <si>
    <t>79.56668853759766</t>
  </si>
  <si>
    <t>79.79017639160156</t>
  </si>
  <si>
    <t>79.72498321533203</t>
  </si>
  <si>
    <t>79.27327728271484</t>
  </si>
  <si>
    <t>79.58256530761719</t>
  </si>
  <si>
    <t>79.3482437133789</t>
  </si>
  <si>
    <t>80.07930755615234</t>
  </si>
  <si>
    <t>80.51046752929688</t>
  </si>
  <si>
    <t>80.89472961425781</t>
  </si>
  <si>
    <t>80.81038665771484</t>
  </si>
  <si>
    <t>79.74191284179688</t>
  </si>
  <si>
    <t>80.65103149414062</t>
  </si>
  <si>
    <t>81.41959381103516</t>
  </si>
  <si>
    <t>82.00068664550781</t>
  </si>
  <si>
    <t>81.66328430175781</t>
  </si>
  <si>
    <t>82.21627044677734</t>
  </si>
  <si>
    <t>81.04469299316406</t>
  </si>
  <si>
    <t>81.16653442382812</t>
  </si>
  <si>
    <t>82.18815612792969</t>
  </si>
  <si>
    <t>88.28033447265625</t>
  </si>
  <si>
    <t>90.1454849243164</t>
  </si>
  <si>
    <t>89.12385559082031</t>
  </si>
  <si>
    <t>90.36103820800781</t>
  </si>
  <si>
    <t>90.37041473388672</t>
  </si>
  <si>
    <t>91.05459594726562</t>
  </si>
  <si>
    <t>91.59822845458984</t>
  </si>
  <si>
    <t>91.93562316894531</t>
  </si>
  <si>
    <t>93.00411987304688</t>
  </si>
  <si>
    <t>93.38838958740234</t>
  </si>
  <si>
    <t>93.3227767944336</t>
  </si>
  <si>
    <t>93.4914779663086</t>
  </si>
  <si>
    <t>95.22539520263672</t>
  </si>
  <si>
    <t>95.32850646972656</t>
  </si>
  <si>
    <t>96.20014190673828</t>
  </si>
  <si>
    <t>95.60029602050781</t>
  </si>
  <si>
    <t>96.51881408691406</t>
  </si>
  <si>
    <t>96.20953369140625</t>
  </si>
  <si>
    <t>97.04369354248047</t>
  </si>
  <si>
    <t>97.90901184082031</t>
  </si>
  <si>
    <t>98.79481506347656</t>
  </si>
  <si>
    <t>98.9832763671875</t>
  </si>
  <si>
    <t>101.40509033203125</t>
  </si>
  <si>
    <t>101.1883544921875</t>
  </si>
  <si>
    <t>101.30142974853516</t>
  </si>
  <si>
    <t>101.4710464477539</t>
  </si>
  <si>
    <t>101.60299682617188</t>
  </si>
  <si>
    <t>100.35910034179688</t>
  </si>
  <si>
    <t>100.13292694091797</t>
  </si>
  <si>
    <t>100.12350463867188</t>
  </si>
  <si>
    <t>103.62901306152344</t>
  </si>
  <si>
    <t>102.31915283203125</t>
  </si>
  <si>
    <t>103.37457275390625</t>
  </si>
  <si>
    <t>101.98934173583984</t>
  </si>
  <si>
    <t>104.02478790283203</t>
  </si>
  <si>
    <t>108.31243896484375</t>
  </si>
  <si>
    <t>106.71044921875</t>
  </si>
  <si>
    <t>106.43718719482422</t>
  </si>
  <si>
    <t>106.2769775390625</t>
  </si>
  <si>
    <t>108.48360443115234</t>
  </si>
  <si>
    <t>107.78277587890625</t>
  </si>
  <si>
    <t>108.22787475585938</t>
  </si>
  <si>
    <t>110.41555786132812</t>
  </si>
  <si>
    <t>109.6295166015625</t>
  </si>
  <si>
    <t>110.49130249023438</t>
  </si>
  <si>
    <t>108.14263916015625</t>
  </si>
  <si>
    <t>111.192138671875</t>
  </si>
  <si>
    <t>107.79225158691406</t>
  </si>
  <si>
    <t>109.93254852294922</t>
  </si>
  <si>
    <t>109.0234146118164</t>
  </si>
  <si>
    <t>109.8946762084961</t>
  </si>
  <si>
    <t>107.92484283447266</t>
  </si>
  <si>
    <t>109.16544342041016</t>
  </si>
  <si>
    <t>105.7371597290039</t>
  </si>
  <si>
    <t>104.86589050292969</t>
  </si>
  <si>
    <t>106.80731201171875</t>
  </si>
  <si>
    <t>107.21454620361328</t>
  </si>
  <si>
    <t>105.01741027832031</t>
  </si>
  <si>
    <t>102.94339752197266</t>
  </si>
  <si>
    <t>103.36009979248047</t>
  </si>
  <si>
    <t>101.42813873291016</t>
  </si>
  <si>
    <t>102.14788055419922</t>
  </si>
  <si>
    <t>102.18575286865234</t>
  </si>
  <si>
    <t>102.21417236328125</t>
  </si>
  <si>
    <t>100.47161865234375</t>
  </si>
  <si>
    <t>101.38078308105469</t>
  </si>
  <si>
    <t>100.03596496582031</t>
  </si>
  <si>
    <t>100.63261413574219</t>
  </si>
  <si>
    <t>100.5568618774414</t>
  </si>
  <si>
    <t>99.8655014038086</t>
  </si>
  <si>
    <t>98.83659362792969</t>
  </si>
  <si>
    <t>98.34151458740234</t>
  </si>
  <si>
    <t>99.14127349853516</t>
  </si>
  <si>
    <t>98.05587005615234</t>
  </si>
  <si>
    <t>98.92227935791016</t>
  </si>
  <si>
    <t>99.43640899658203</t>
  </si>
  <si>
    <t>99.6839599609375</t>
  </si>
  <si>
    <t>100.35043334960938</t>
  </si>
  <si>
    <t>100.47419738769531</t>
  </si>
  <si>
    <t>102.16890716552734</t>
  </si>
  <si>
    <t>101.2358627319336</t>
  </si>
  <si>
    <t>100.90264892578125</t>
  </si>
  <si>
    <t>100.94071197509766</t>
  </si>
  <si>
    <t>102.83538818359375</t>
  </si>
  <si>
    <t>109.69044494628906</t>
  </si>
  <si>
    <t>108.39558410644531</t>
  </si>
  <si>
    <t>106.74847412109375</t>
  </si>
  <si>
    <t>105.98680114746094</t>
  </si>
  <si>
    <t>99.70299530029297</t>
  </si>
  <si>
    <t>98.18917846679688</t>
  </si>
  <si>
    <t>92.98124694824219</t>
  </si>
  <si>
    <t>96.50397491455078</t>
  </si>
  <si>
    <t>99.4269027709961</t>
  </si>
  <si>
    <t>91.39124298095703</t>
  </si>
  <si>
    <t>85.68821716308594</t>
  </si>
  <si>
    <t>76.70046997070312</t>
  </si>
  <si>
    <t>86.24044036865234</t>
  </si>
  <si>
    <t>74.75820922851562</t>
  </si>
  <si>
    <t>78.6054916381836</t>
  </si>
  <si>
    <t>64.07024383544922</t>
  </si>
  <si>
    <t>69.96110534667969</t>
  </si>
  <si>
    <t>74.2689208984375</t>
  </si>
  <si>
    <t>83.5656967163086</t>
  </si>
  <si>
    <t>79.57452392578125</t>
  </si>
  <si>
    <t>57.70927810668945</t>
  </si>
  <si>
    <t>53.4686164855957</t>
  </si>
  <si>
    <t>51.6649055480957</t>
  </si>
  <si>
    <t>49.9763298034668</t>
  </si>
  <si>
    <t>58.90855407714844</t>
  </si>
  <si>
    <t>56.557960510253906</t>
  </si>
  <si>
    <t>57.219966888427734</t>
  </si>
  <si>
    <t>65.98908233642578</t>
  </si>
  <si>
    <t>61.199554443359375</t>
  </si>
  <si>
    <t>60.841094970703125</t>
  </si>
  <si>
    <t>61.80021286010742</t>
  </si>
  <si>
    <t>61.751773834228516</t>
  </si>
  <si>
    <t>61.7614631652832</t>
  </si>
  <si>
    <t>62.03273010253906</t>
  </si>
  <si>
    <t>62.846534729003906</t>
  </si>
  <si>
    <t>65.93701934814453</t>
  </si>
  <si>
    <t>66.16954040527344</t>
  </si>
  <si>
    <t>71.22671508789062</t>
  </si>
  <si>
    <t>80.09130096435547</t>
  </si>
  <si>
    <t>80.83727264404297</t>
  </si>
  <si>
    <t>77.07830047607422</t>
  </si>
  <si>
    <t>76.97174072265625</t>
  </si>
  <si>
    <t>80.81790161132812</t>
  </si>
  <si>
    <t>76.87484741210938</t>
  </si>
  <si>
    <t>76.05136108398438</t>
  </si>
  <si>
    <t>77.95023345947266</t>
  </si>
  <si>
    <t>77.88240814208984</t>
  </si>
  <si>
    <t>75.37417602539062</t>
  </si>
  <si>
    <t>73.17739868164062</t>
  </si>
  <si>
    <t>76.0478744506836</t>
  </si>
  <si>
    <t>80.08995819091797</t>
  </si>
  <si>
    <t>74.993408203125</t>
  </si>
  <si>
    <t>70.58030700683594</t>
  </si>
  <si>
    <t>76.91680908203125</t>
  </si>
  <si>
    <t>MacdCross</t>
  </si>
  <si>
    <t>468.4740247906866</t>
  </si>
  <si>
    <t>9828.152922273184</t>
  </si>
  <si>
    <t>491.4063880283684</t>
  </si>
  <si>
    <t>11041.308063588613</t>
  </si>
  <si>
    <t>497.46377814715015</t>
  </si>
  <si>
    <t>14907.792501982929</t>
  </si>
  <si>
    <t>754.763026280214</t>
  </si>
  <si>
    <t>14247.766119453734</t>
  </si>
  <si>
    <t>780.3667089539413</t>
  </si>
  <si>
    <t>15160.420786830511</t>
  </si>
  <si>
    <t>877.2531815309721</t>
  </si>
  <si>
    <t>15570.613004406943</t>
  </si>
  <si>
    <t>735.060377206466</t>
  </si>
  <si>
    <t>15011.719583329927</t>
  </si>
  <si>
    <t>705.4846810430445</t>
  </si>
  <si>
    <t>16646.96841358806</t>
  </si>
  <si>
    <t>844.9024499765619</t>
  </si>
  <si>
    <t>15657.245210999923</t>
  </si>
  <si>
    <t>811.2322839015796</t>
  </si>
  <si>
    <t>15671.030087293784</t>
  </si>
  <si>
    <t>828.4963278541654</t>
  </si>
  <si>
    <t>15081.845979450893</t>
  </si>
  <si>
    <t>856.2278746619231</t>
  </si>
  <si>
    <t>14388.102899293584</t>
  </si>
  <si>
    <t>685.1752652782689</t>
  </si>
  <si>
    <t>13555.174577546277</t>
  </si>
  <si>
    <t>628.7604821992336</t>
  </si>
  <si>
    <t>14930.11183603161</t>
  </si>
  <si>
    <t>670.7868352223195</t>
  </si>
  <si>
    <t>15045.34458955954</t>
  </si>
  <si>
    <t>776.636980186262</t>
  </si>
  <si>
    <t>20582.31662855055</t>
  </si>
  <si>
    <t>1009.0883962402477</t>
  </si>
  <si>
    <t>20761.727487413995</t>
  </si>
  <si>
    <t>1282.9609968801487</t>
  </si>
  <si>
    <t>17222.157878706003</t>
  </si>
  <si>
    <t>858.0532636727894</t>
  </si>
  <si>
    <t>19510.139228932443</t>
  </si>
  <si>
    <t>825.5952746085204</t>
  </si>
  <si>
    <t>18584.477885091612</t>
  </si>
  <si>
    <t>1028.0760186248044</t>
  </si>
  <si>
    <t>18670.076369211078</t>
  </si>
  <si>
    <t>933.5043143769108</t>
  </si>
  <si>
    <t>10001.854071178466</t>
  </si>
  <si>
    <t>9992.582026818232</t>
  </si>
  <si>
    <t>9970.328948680935</t>
  </si>
  <si>
    <t>9914.695824155859</t>
  </si>
  <si>
    <t>9831.250000004758</t>
  </si>
  <si>
    <t>9920.262312553945</t>
  </si>
  <si>
    <t>9946.22180501706</t>
  </si>
  <si>
    <t>9847.940881562317</t>
  </si>
  <si>
    <t>9866.485828646457</t>
  </si>
  <si>
    <t>9957.347056540204</t>
  </si>
  <si>
    <t>9844.23103378182</t>
  </si>
  <si>
    <t>9838.667978838414</t>
  </si>
  <si>
    <t>9762.639275157298</t>
  </si>
  <si>
    <t>9773.763668316773</t>
  </si>
  <si>
    <t>9959.20369715779</t>
  </si>
  <si>
    <t>10046.35765236205</t>
  </si>
  <si>
    <t>9966.619959264108</t>
  </si>
  <si>
    <t>9891.772363992517</t>
  </si>
  <si>
    <t>9985.33228726384</t>
  </si>
  <si>
    <t>9994.690167991046</t>
  </si>
  <si>
    <t>10133.155386643379</t>
  </si>
  <si>
    <t>10043.337928972001</t>
  </si>
  <si>
    <t>10084.506767298753</t>
  </si>
  <si>
    <t>10116.31600817096</t>
  </si>
  <si>
    <t>10004.042898536232</t>
  </si>
  <si>
    <t>9912.355066428552</t>
  </si>
  <si>
    <t>9777.632313376167</t>
  </si>
  <si>
    <t>9817.576792365415</t>
  </si>
  <si>
    <t>9921.573987323674</t>
  </si>
  <si>
    <t>9974.451552885987</t>
  </si>
  <si>
    <t>9960.350387768549</t>
  </si>
  <si>
    <t>9799.950135565497</t>
  </si>
  <si>
    <t>9907.469615756321</t>
  </si>
  <si>
    <t>9814.052102295414</t>
  </si>
  <si>
    <t>9845.779924212768</t>
  </si>
  <si>
    <t>9873.981452835164</t>
  </si>
  <si>
    <t>9914.522202346237</t>
  </si>
  <si>
    <t>9881.029229750206</t>
  </si>
  <si>
    <t>9930.38771652987</t>
  </si>
  <si>
    <t>10020.282944758215</t>
  </si>
  <si>
    <t>10194.785163691182</t>
  </si>
  <si>
    <t>10120.75144158408</t>
  </si>
  <si>
    <t>10230.036072453579</t>
  </si>
  <si>
    <t>10401.011998091588</t>
  </si>
  <si>
    <t>10392.200673722828</t>
  </si>
  <si>
    <t>10482.094298726213</t>
  </si>
  <si>
    <t>10353.421868440515</t>
  </si>
  <si>
    <t>10312.881920541922</t>
  </si>
  <si>
    <t>10452.130825875056</t>
  </si>
  <si>
    <t>10519.107953329849</t>
  </si>
  <si>
    <t>10603.718952096868</t>
  </si>
  <si>
    <t>10667.172992706619</t>
  </si>
  <si>
    <t>10709.47648805893</t>
  </si>
  <si>
    <t>10852.247678624628</t>
  </si>
  <si>
    <t>10898.082276946772</t>
  </si>
  <si>
    <t>10920.99476643297</t>
  </si>
  <si>
    <t>10935.095129937929</t>
  </si>
  <si>
    <t>11206.545163689156</t>
  </si>
  <si>
    <t>11277.049386051385</t>
  </si>
  <si>
    <t>11107.833801417179</t>
  </si>
  <si>
    <t>11164.240065111886</t>
  </si>
  <si>
    <t>11128.985949899574</t>
  </si>
  <si>
    <t>11148.373749315773</t>
  </si>
  <si>
    <t>11169.528302635605</t>
  </si>
  <si>
    <t>11218.883582965354</t>
  </si>
  <si>
    <t>11104.308309734699</t>
  </si>
  <si>
    <t>11167.763151956928</t>
  </si>
  <si>
    <t>11183.627062915606</t>
  </si>
  <si>
    <t>11060.24046531619</t>
  </si>
  <si>
    <t>10982.68686281396</t>
  </si>
  <si>
    <t>11114.885586394616</t>
  </si>
  <si>
    <t>11065.531107677345</t>
  </si>
  <si>
    <t>11162.476517658168</t>
  </si>
  <si>
    <t>11199.492577099241</t>
  </si>
  <si>
    <t>11247.086714812709</t>
  </si>
  <si>
    <t>11322.879174698655</t>
  </si>
  <si>
    <t>11292.910090560146</t>
  </si>
  <si>
    <t>11257.659181797751</t>
  </si>
  <si>
    <t>11262.949022546427</t>
  </si>
  <si>
    <t>11408.581168049544</t>
  </si>
  <si>
    <t>11314.454227544755</t>
  </si>
  <si>
    <t>11154.610294402104</t>
  </si>
  <si>
    <t>11412.136319393745</t>
  </si>
  <si>
    <t>11392.596213606545</t>
  </si>
  <si>
    <t>11330.434372312882</t>
  </si>
  <si>
    <t>11186.577798450668</t>
  </si>
  <si>
    <t>11145.730832972631</t>
  </si>
  <si>
    <t>10994.767964484412</t>
  </si>
  <si>
    <t>11348.209446576297</t>
  </si>
  <si>
    <t>11380.217802090574</t>
  </si>
  <si>
    <t>11201.347927304254</t>
  </si>
  <si>
    <t>11222.058075349201</t>
  </si>
  <si>
    <t>11613.690760904368</t>
  </si>
  <si>
    <t>11841.510821526177</t>
  </si>
  <si>
    <t>11969.542557157823</t>
  </si>
  <si>
    <t>12027.910586058088</t>
  </si>
  <si>
    <t>12039.206263889208</t>
  </si>
  <si>
    <t>11890.464380212612</t>
  </si>
  <si>
    <t>12127.703970324674</t>
  </si>
  <si>
    <t>12191.717308502284</t>
  </si>
  <si>
    <t>12255.734019530846</t>
  </si>
  <si>
    <t>12261.38017202093</t>
  </si>
  <si>
    <t>12278.32706161856</t>
  </si>
  <si>
    <t>12374.352971374139</t>
  </si>
  <si>
    <t>12310.332887494627</t>
  </si>
  <si>
    <t>12344.226666689887</t>
  </si>
  <si>
    <t>12500.50181296302</t>
  </si>
  <si>
    <t>12466.6088769805</t>
  </si>
  <si>
    <t>12385.646119567047</t>
  </si>
  <si>
    <t>12560.751892693313</t>
  </si>
  <si>
    <t>12596.525193080388</t>
  </si>
  <si>
    <t>12641.712963681292</t>
  </si>
  <si>
    <t>12645.478751766823</t>
  </si>
  <si>
    <t>12585.22867203653</t>
  </si>
  <si>
    <t>12553.218630096775</t>
  </si>
  <si>
    <t>12545.687897138449</t>
  </si>
  <si>
    <t>12568.283468864376</t>
  </si>
  <si>
    <t>12905.31054075386</t>
  </si>
  <si>
    <t>12769.743856100198</t>
  </si>
  <si>
    <t>12756.56697065179</t>
  </si>
  <si>
    <t>12797.988109954424</t>
  </si>
  <si>
    <t>12886.479913900728</t>
  </si>
  <si>
    <t>12882.716655453409</t>
  </si>
  <si>
    <t>12867.542199029936</t>
  </si>
  <si>
    <t>12854.26412805303</t>
  </si>
  <si>
    <t>12842.883285735426</t>
  </si>
  <si>
    <t>12776.50389261648</t>
  </si>
  <si>
    <t>12869.43942768924</t>
  </si>
  <si>
    <t>12969.958818122785</t>
  </si>
  <si>
    <t>12990.825803736903</t>
  </si>
  <si>
    <t>12894.096654558276</t>
  </si>
  <si>
    <t>13007.894115968727</t>
  </si>
  <si>
    <t>12914.959424108703</t>
  </si>
  <si>
    <t>12757.53582208714</t>
  </si>
  <si>
    <t>12871.334969923068</t>
  </si>
  <si>
    <t>12694.945827010375</t>
  </si>
  <si>
    <t>12759.433050746444</t>
  </si>
  <si>
    <t>12780.294977084137</t>
  </si>
  <si>
    <t>12950.994963657133</t>
  </si>
  <si>
    <t>13028.760258370108</t>
  </si>
  <si>
    <t>12977.546889547259</t>
  </si>
  <si>
    <t>12992.72134597073</t>
  </si>
  <si>
    <t>13006.000260160376</t>
  </si>
  <si>
    <t>13019.275801499069</t>
  </si>
  <si>
    <t>12949.098578210567</t>
  </si>
  <si>
    <t>12638.044988273305</t>
  </si>
  <si>
    <t>12748.049678790627</t>
  </si>
  <si>
    <t>12742.360522450932</t>
  </si>
  <si>
    <t>12730.981366558803</t>
  </si>
  <si>
    <t>13070.48832710918</t>
  </si>
  <si>
    <t>13036.347486581844</t>
  </si>
  <si>
    <t>13017.37772962703</t>
  </si>
  <si>
    <t>13114.109408443868</t>
  </si>
  <si>
    <t>13104.626637998303</t>
  </si>
  <si>
    <t>13138.764105674692</t>
  </si>
  <si>
    <t>13161.525790309897</t>
  </si>
  <si>
    <t>13254.463011808133</t>
  </si>
  <si>
    <t>13381.540230620967</t>
  </si>
  <si>
    <t>13250.666868064054</t>
  </si>
  <si>
    <t>13419.47215561596</t>
  </si>
  <si>
    <t>13336.019390988764</t>
  </si>
  <si>
    <t>13150.144104779558</t>
  </si>
  <si>
    <t>13349.299148391146</t>
  </si>
  <si>
    <t>13328.433005989766</t>
  </si>
  <si>
    <t>13425.164684806605</t>
  </si>
  <si>
    <t>13341.709390541197</t>
  </si>
  <si>
    <t>13567.412987191961</t>
  </si>
  <si>
    <t>13527.580460686717</t>
  </si>
  <si>
    <t>13516.20299122006</t>
  </si>
  <si>
    <t>13637.589367267725</t>
  </si>
  <si>
    <t>13603.446840314913</t>
  </si>
  <si>
    <t>13652.761294052985</t>
  </si>
  <si>
    <t>13702.073218152844</t>
  </si>
  <si>
    <t>13677.422736985707</t>
  </si>
  <si>
    <t>13658.44960717994</t>
  </si>
  <si>
    <t>13692.592977345492</t>
  </si>
  <si>
    <t>13802.601883926502</t>
  </si>
  <si>
    <t>13914.503803103125</t>
  </si>
  <si>
    <t>13863.294650343963</t>
  </si>
  <si>
    <t>13730.52321591501</t>
  </si>
  <si>
    <t>13711.55851823662</t>
  </si>
  <si>
    <t>13599.657442272732</t>
  </si>
  <si>
    <t>13715.352975555223</t>
  </si>
  <si>
    <t>13622.41491084425</t>
  </si>
  <si>
    <t>13811.49693509405</t>
  </si>
  <si>
    <t>13943.282653832903</t>
  </si>
  <si>
    <t>13977.661280352204</t>
  </si>
  <si>
    <t>14214.491912286596</t>
  </si>
  <si>
    <t>13906.988247974074</t>
  </si>
  <si>
    <t>13763.751700260404</t>
  </si>
  <si>
    <t>14141.910689483571</t>
  </si>
  <si>
    <t>14416.946447339895</t>
  </si>
  <si>
    <t>14800.84096960332</t>
  </si>
  <si>
    <t>14754.997179492664</t>
  </si>
  <si>
    <t>14783.6444890354</t>
  </si>
  <si>
    <t>14825.665152594374</t>
  </si>
  <si>
    <t>14816.114925129812</t>
  </si>
  <si>
    <t>14955.538464844649</t>
  </si>
  <si>
    <t>15043.397859237852</t>
  </si>
  <si>
    <t>15030.026191647088</t>
  </si>
  <si>
    <t>15051.030620937414</t>
  </si>
  <si>
    <t>15157.988783834264</t>
  </si>
  <si>
    <t>15005.19694937961</t>
  </si>
  <si>
    <t>14917.344300688306</t>
  </si>
  <si>
    <t>14852.405114924955</t>
  </si>
  <si>
    <t>14804.657350453097</t>
  </si>
  <si>
    <t>14642.31360210841</t>
  </si>
  <si>
    <t>14802.744943964522</t>
  </si>
  <si>
    <t>14810.38782421693</t>
  </si>
  <si>
    <t>14798.926876689267</t>
  </si>
  <si>
    <t>14789.369903522807</t>
  </si>
  <si>
    <t>14867.679070451446</t>
  </si>
  <si>
    <t>14764.547406957228</t>
  </si>
  <si>
    <t>14837.127786547513</t>
  </si>
  <si>
    <t>14833.302973570359</t>
  </si>
  <si>
    <t>14835.213693633461</t>
  </si>
  <si>
    <t>15003.287915741981</t>
  </si>
  <si>
    <t>15014.745490418696</t>
  </si>
  <si>
    <t>15012.834770355594</t>
  </si>
  <si>
    <t>15020.479337033477</t>
  </si>
  <si>
    <t>14974.638919773774</t>
  </si>
  <si>
    <t>14884.868805317468</t>
  </si>
  <si>
    <t>14903.97263309754</t>
  </si>
  <si>
    <t>15031.935225284715</t>
  </si>
  <si>
    <t>15010.927423143441</t>
  </si>
  <si>
    <t>15022.38668424563</t>
  </si>
  <si>
    <t>15182.821398952692</t>
  </si>
  <si>
    <t>15272.581394856148</t>
  </si>
  <si>
    <t>15270.675734069468</t>
  </si>
  <si>
    <t>15224.835316809764</t>
  </si>
  <si>
    <t>15253.484312777975</t>
  </si>
  <si>
    <t>15366.174635864132</t>
  </si>
  <si>
    <t>15358.53512846267</t>
  </si>
  <si>
    <t>15333.705886195192</t>
  </si>
  <si>
    <t>15287.865468935488</t>
  </si>
  <si>
    <t>14742.785420752276</t>
  </si>
  <si>
    <t>14885.290325524338</t>
  </si>
  <si>
    <t>14889.044264120286</t>
  </si>
  <si>
    <t>14995.924587720629</t>
  </si>
  <si>
    <t>14924.668845292008</t>
  </si>
  <si>
    <t>14862.788079225485</t>
  </si>
  <si>
    <t>14855.291717182656</t>
  </si>
  <si>
    <t>14429.645747057964</t>
  </si>
  <si>
    <t>14170.889654876699</t>
  </si>
  <si>
    <t>14285.531666206169</t>
  </si>
  <si>
    <t>14449.816712210255</t>
  </si>
  <si>
    <t>14489.465753721011</t>
  </si>
  <si>
    <t>14406.385576071923</t>
  </si>
  <si>
    <t>14757.610133271546</t>
  </si>
  <si>
    <t>14842.5838431849</t>
  </si>
  <si>
    <t>14961.545049103215</t>
  </si>
  <si>
    <t>14995.537515009131</t>
  </si>
  <si>
    <t>15112.61181519779</t>
  </si>
  <si>
    <t>15259.898143298438</t>
  </si>
  <si>
    <t>15242.904395295958</t>
  </si>
  <si>
    <t>15341.093071851521</t>
  </si>
  <si>
    <t>15271.224547577338</t>
  </si>
  <si>
    <t>15342.986604115787</t>
  </si>
  <si>
    <t>15297.662764030016</t>
  </si>
  <si>
    <t>15288.221608847121</t>
  </si>
  <si>
    <t>15512.930710675193</t>
  </si>
  <si>
    <t>15556.364331764004</t>
  </si>
  <si>
    <t>15548.81339557807</t>
  </si>
  <si>
    <t>15667.772944862732</t>
  </si>
  <si>
    <t>15577.136861126754</t>
  </si>
  <si>
    <t>15348.648977938412</t>
  </si>
  <si>
    <t>15373.198632027781</t>
  </si>
  <si>
    <t>15065.402726016011</t>
  </si>
  <si>
    <t>15400.940060542836</t>
  </si>
  <si>
    <t>15561.285304233874</t>
  </si>
  <si>
    <t>15429.720665333873</t>
  </si>
  <si>
    <t>15355.7154439484</t>
  </si>
  <si>
    <t>15337.211450500714</t>
  </si>
  <si>
    <t>15318.714625323211</t>
  </si>
  <si>
    <t>15485.222789305431</t>
  </si>
  <si>
    <t>15627.072999886514</t>
  </si>
  <si>
    <t>15758.634054651422</t>
  </si>
  <si>
    <t>15847.032266533732</t>
  </si>
  <si>
    <t>15902.535286539063</t>
  </si>
  <si>
    <t>15816.192576132178</t>
  </si>
  <si>
    <t>15853.198770960007</t>
  </si>
  <si>
    <t>15869.643678797176</t>
  </si>
  <si>
    <t>15953.931783762411</t>
  </si>
  <si>
    <t>15984.766097961327</t>
  </si>
  <si>
    <t>15896.36878211279</t>
  </si>
  <si>
    <t>15875.811975290997</t>
  </si>
  <si>
    <t>16326.016976300289</t>
  </si>
  <si>
    <t>16151.283222281278</t>
  </si>
  <si>
    <t>16083.43912911944</t>
  </si>
  <si>
    <t>15921.040176020524</t>
  </si>
  <si>
    <t>15918.982882477552</t>
  </si>
  <si>
    <t>15834.70104974873</t>
  </si>
  <si>
    <t>15970.372211430717</t>
  </si>
  <si>
    <t>16071.111496469532</t>
  </si>
  <si>
    <t>16110.162440367507</t>
  </si>
  <si>
    <t>16284.906946791796</t>
  </si>
  <si>
    <t>16233.506865433357</t>
  </si>
  <si>
    <t>16332.18527279411</t>
  </si>
  <si>
    <t>16236.987060607964</t>
  </si>
  <si>
    <t>15938.978772157403</t>
  </si>
  <si>
    <t>15932.772842245115</t>
  </si>
  <si>
    <t>15930.699420094228</t>
  </si>
  <si>
    <t>15752.72740001934</t>
  </si>
  <si>
    <t>15601.663033543136</t>
  </si>
  <si>
    <t>15614.08502577136</t>
  </si>
  <si>
    <t>15854.20410728771</t>
  </si>
  <si>
    <t>15657.550347350878</t>
  </si>
  <si>
    <t>15456.76488581433</t>
  </si>
  <si>
    <t>15444.343789833742</t>
  </si>
  <si>
    <t>15469.188670537822</t>
  </si>
  <si>
    <t>15423.643158196275</t>
  </si>
  <si>
    <t>15396.736907930512</t>
  </si>
  <si>
    <t>15208.368061136372</t>
  </si>
  <si>
    <t>15015.858550266157</t>
  </si>
  <si>
    <t>14993.26969249703</t>
  </si>
  <si>
    <t>15147.010538356313</t>
  </si>
  <si>
    <t>15036.316845321033</t>
  </si>
  <si>
    <t>14958.41996866382</t>
  </si>
  <si>
    <t>15071.16479405052</t>
  </si>
  <si>
    <t>15245.402762594233</t>
  </si>
  <si>
    <t>15202.360047529535</t>
  </si>
  <si>
    <t>15124.460508216738</t>
  </si>
  <si>
    <t>14948.173182425327</t>
  </si>
  <si>
    <t>14964.567152855054</t>
  </si>
  <si>
    <t>15149.056345396566</t>
  </si>
  <si>
    <t>15419.646056449114</t>
  </si>
  <si>
    <t>15673.833809105183</t>
  </si>
  <si>
    <t>15645.137482326236</t>
  </si>
  <si>
    <t>15679.98276840014</t>
  </si>
  <si>
    <t>15852.178480111044</t>
  </si>
  <si>
    <t>15823.47682802093</t>
  </si>
  <si>
    <t>15792.519019099438</t>
  </si>
  <si>
    <t>15643.917986068836</t>
  </si>
  <si>
    <t>15487.064495832039</t>
  </si>
  <si>
    <t>15454.041353729346</t>
  </si>
  <si>
    <t>15406.57241753244</t>
  </si>
  <si>
    <t>15557.234345984938</t>
  </si>
  <si>
    <t>15548.981001226883</t>
  </si>
  <si>
    <t>15679.010011560174</t>
  </si>
  <si>
    <t>15652.173993482475</t>
  </si>
  <si>
    <t>15658.36378016305</t>
  </si>
  <si>
    <t>15681.067356774625</t>
  </si>
  <si>
    <t>15606.770390466769</t>
  </si>
  <si>
    <t>15701.710037964305</t>
  </si>
  <si>
    <t>15596.44993742379</t>
  </si>
  <si>
    <t>15532.465436192162</t>
  </si>
  <si>
    <t>15561.367675002924</t>
  </si>
  <si>
    <t>15668.67890789486</t>
  </si>
  <si>
    <t>15707.898049541158</t>
  </si>
  <si>
    <t>15716.152281851075</t>
  </si>
  <si>
    <t>15641.855315543218</t>
  </si>
  <si>
    <t>15835.856401382081</t>
  </si>
  <si>
    <t>15990.650771300705</t>
  </si>
  <si>
    <t>16064.954838023454</t>
  </si>
  <si>
    <t>16238.318567983804</t>
  </si>
  <si>
    <t>16327.06665369704</t>
  </si>
  <si>
    <t>16182.590961717673</t>
  </si>
  <si>
    <t>16217.68121210529</t>
  </si>
  <si>
    <t>16351.827575523064</t>
  </si>
  <si>
    <t>16428.19431277143</t>
  </si>
  <si>
    <t>16492.174376243747</t>
  </si>
  <si>
    <t>16638.71096364502</t>
  </si>
  <si>
    <t>17323.924076902556</t>
  </si>
  <si>
    <t>17278.520473886856</t>
  </si>
  <si>
    <t>17198.026620483528</t>
  </si>
  <si>
    <t>17165.007916140145</t>
  </si>
  <si>
    <t>17284.713810774876</t>
  </si>
  <si>
    <t>17138.173673166166</t>
  </si>
  <si>
    <t>17010.215321325246</t>
  </si>
  <si>
    <t>17119.60076291699</t>
  </si>
  <si>
    <t>17101.024302460377</t>
  </si>
  <si>
    <t>17032.915347729373</t>
  </si>
  <si>
    <t>16731.589715720656</t>
  </si>
  <si>
    <t>16667.60610204089</t>
  </si>
  <si>
    <t>16593.30736062931</t>
  </si>
  <si>
    <t>16722.296189602177</t>
  </si>
  <si>
    <t>16814.36053734058</t>
  </si>
  <si>
    <t>16782.974557914866</t>
  </si>
  <si>
    <t>16935.724425428096</t>
  </si>
  <si>
    <t>17036.157771724844</t>
  </si>
  <si>
    <t>16866.67169496046</t>
  </si>
  <si>
    <t>17061.266555265414</t>
  </si>
  <si>
    <t>16990.12202212458</t>
  </si>
  <si>
    <t>17038.25136226358</t>
  </si>
  <si>
    <t>16893.8704933087</t>
  </si>
  <si>
    <t>16822.72953589893</t>
  </si>
  <si>
    <t>16981.756599297296</t>
  </si>
  <si>
    <t>16944.089848255375</t>
  </si>
  <si>
    <t>16732.756990833725</t>
  </si>
  <si>
    <t>16845.74472890076</t>
  </si>
  <si>
    <t>16835.285715534745</t>
  </si>
  <si>
    <t>16747.403185277217</t>
  </si>
  <si>
    <t>16787.158163261272</t>
  </si>
  <si>
    <t>16843.651138362024</t>
  </si>
  <si>
    <t>16772.511968817787</t>
  </si>
  <si>
    <t>16801.804357704765</t>
  </si>
  <si>
    <t>16695.09381552287</t>
  </si>
  <si>
    <t>16751.586790623624</t>
  </si>
  <si>
    <t>15707.459910563102</t>
  </si>
  <si>
    <t>15665.35132745772</t>
  </si>
  <si>
    <t>15819.36256069489</t>
  </si>
  <si>
    <t>15829.498842926472</t>
  </si>
  <si>
    <t>15724.118908417735</t>
  </si>
  <si>
    <t>15697.775656304428</t>
  </si>
  <si>
    <t>15691.69804259878</t>
  </si>
  <si>
    <t>15535.660938126395</t>
  </si>
  <si>
    <t>15505.259017487151</t>
  </si>
  <si>
    <t>15687.642837100597</t>
  </si>
  <si>
    <t>15857.867966274996</t>
  </si>
  <si>
    <t>15983.51180767752</t>
  </si>
  <si>
    <t>16056.9522372249</t>
  </si>
  <si>
    <t>16014.109389384781</t>
  </si>
  <si>
    <t>16187.520504091484</t>
  </si>
  <si>
    <t>15985.549799509869</t>
  </si>
  <si>
    <t>16001.872780821303</t>
  </si>
  <si>
    <t>15940.6689598374</t>
  </si>
  <si>
    <t>15989.627514688444</t>
  </si>
  <si>
    <t>16022.271745797436</t>
  </si>
  <si>
    <t>15842.74319256593</t>
  </si>
  <si>
    <t>15632.610131571659</t>
  </si>
  <si>
    <t>15965.145639992108</t>
  </si>
  <si>
    <t>16026.349460976011</t>
  </si>
  <si>
    <t>15917.49610963151</t>
  </si>
  <si>
    <t>15896.955160517524</t>
  </si>
  <si>
    <t>15940.088902688854</t>
  </si>
  <si>
    <t>16007.865550347013</t>
  </si>
  <si>
    <t>16065.376052232868</t>
  </si>
  <si>
    <t>16122.886554118726</t>
  </si>
  <si>
    <t>16231.73817394935</t>
  </si>
  <si>
    <t>16209.14711240588</t>
  </si>
  <si>
    <t>15820.964211030423</t>
  </si>
  <si>
    <t>15761.400133687332</t>
  </si>
  <si>
    <t>15931.874600859912</t>
  </si>
  <si>
    <t>16009.920857318126</t>
  </si>
  <si>
    <t>15942.140746632214</t>
  </si>
  <si>
    <t>15847.665886516115</t>
  </si>
  <si>
    <t>15638.170022628305</t>
  </si>
  <si>
    <t>15757.29298277286</t>
  </si>
  <si>
    <t>16016.081583689833</t>
  </si>
  <si>
    <t>16050.997561004468</t>
  </si>
  <si>
    <t>16227.629291521</t>
  </si>
  <si>
    <t>16186.55258783466</t>
  </si>
  <si>
    <t>16248.170240634987</t>
  </si>
  <si>
    <t>16406.32152355028</t>
  </si>
  <si>
    <t>16628.137108667626</t>
  </si>
  <si>
    <t>16675.37800175343</t>
  </si>
  <si>
    <t>16671.26911932508</t>
  </si>
  <si>
    <t>16730.82973364042</t>
  </si>
  <si>
    <t>16541.87135583884</t>
  </si>
  <si>
    <t>16500.7946521525</t>
  </si>
  <si>
    <t>16605.546047124157</t>
  </si>
  <si>
    <t>16660.999510525027</t>
  </si>
  <si>
    <t>16498.74280820914</t>
  </si>
  <si>
    <t>15884.630244746359</t>
  </si>
  <si>
    <t>15911.371932601189</t>
  </si>
  <si>
    <t>15618.269810644448</t>
  </si>
  <si>
    <t>15588.962563602205</t>
  </si>
  <si>
    <t>15467.816278290491</t>
  </si>
  <si>
    <t>15639.765525705672</t>
  </si>
  <si>
    <t>15925.047879144087</t>
  </si>
  <si>
    <t>15655.396826205017</t>
  </si>
  <si>
    <t>15403.330780414279</t>
  </si>
  <si>
    <t>15159.079561219482</t>
  </si>
  <si>
    <t>15407.241488327172</t>
  </si>
  <si>
    <t>15657.350532854003</t>
  </si>
  <si>
    <t>15686.661074511168</t>
  </si>
  <si>
    <t>15624.134225206326</t>
  </si>
  <si>
    <t>15534.248893585842</t>
  </si>
  <si>
    <t>15882.061390944022</t>
  </si>
  <si>
    <t>15530.34148028787</t>
  </si>
  <si>
    <t>15499.077231981719</t>
  </si>
  <si>
    <t>15297.81579560191</t>
  </si>
  <si>
    <t>15346.663403748931</t>
  </si>
  <si>
    <t>15508.844117919185</t>
  </si>
  <si>
    <t>15504.941646543599</t>
  </si>
  <si>
    <t>15666.303648905636</t>
  </si>
  <si>
    <t>15695.823398610375</t>
  </si>
  <si>
    <t>15280.60307993981</t>
  </si>
  <si>
    <t>14920.48025392407</t>
  </si>
  <si>
    <t>14923.826437960284</t>
  </si>
  <si>
    <t>14879.500440205735</t>
  </si>
  <si>
    <t>15002.839892215163</t>
  </si>
  <si>
    <t>15112.682160178725</t>
  </si>
  <si>
    <t>15025.96432550039</t>
  </si>
  <si>
    <t>15259.136366603501</t>
  </si>
  <si>
    <t>15210.961404927184</t>
  </si>
  <si>
    <t>15224.450523248152</t>
  </si>
  <si>
    <t>15316.953095823998</t>
  </si>
  <si>
    <t>15361.274254143607</t>
  </si>
  <si>
    <t>15447.990475676963</t>
  </si>
  <si>
    <t>15299.608561001343</t>
  </si>
  <si>
    <t>15274.549966885354</t>
  </si>
  <si>
    <t>14623.205578962376</t>
  </si>
  <si>
    <t>14625.13006092326</t>
  </si>
  <si>
    <t>14411.228649748668</t>
  </si>
  <si>
    <t>14102.862930553514</t>
  </si>
  <si>
    <t>14165.615850773147</t>
  </si>
  <si>
    <t>14140.891626815679</t>
  </si>
  <si>
    <t>14135.189710113666</t>
  </si>
  <si>
    <t>14241.679610596977</t>
  </si>
  <si>
    <t>14272.100975781834</t>
  </si>
  <si>
    <t>14163.713620047602</t>
  </si>
  <si>
    <t>14078.138706596044</t>
  </si>
  <si>
    <t>14076.239659520248</t>
  </si>
  <si>
    <t>13713.033773719078</t>
  </si>
  <si>
    <t>14015.387378201285</t>
  </si>
  <si>
    <t>13876.572289982698</t>
  </si>
  <si>
    <t>14030.59885670615</t>
  </si>
  <si>
    <t>14042.0074655848</t>
  </si>
  <si>
    <t>13996.373030070203</t>
  </si>
  <si>
    <t>14070.536150993361</t>
  </si>
  <si>
    <t>14142.792265716349</t>
  </si>
  <si>
    <t>14239.775788046556</t>
  </si>
  <si>
    <t>14097.156238376876</t>
  </si>
  <si>
    <t>14007.784026686164</t>
  </si>
  <si>
    <t>13933.618518025694</t>
  </si>
  <si>
    <t>13790.999764268452</t>
  </si>
  <si>
    <t>13804.309807960211</t>
  </si>
  <si>
    <t>13806.210446860881</t>
  </si>
  <si>
    <t>13861.78582871944</t>
  </si>
  <si>
    <t>13810.045152984596</t>
  </si>
  <si>
    <t>13672.070548299973</t>
  </si>
  <si>
    <t>13781.297591655732</t>
  </si>
  <si>
    <t>13758.302885424879</t>
  </si>
  <si>
    <t>13551.340182485506</t>
  </si>
  <si>
    <t>13779.408756471137</t>
  </si>
  <si>
    <t>13796.35875396117</t>
  </si>
  <si>
    <t>13751.137369024003</t>
  </si>
  <si>
    <t>13745.485282872325</t>
  </si>
  <si>
    <t>13920.72656267557</t>
  </si>
  <si>
    <t>13922.615808863628</t>
  </si>
  <si>
    <t>14063.932049826812</t>
  </si>
  <si>
    <t>13867.966975881165</t>
  </si>
  <si>
    <t>13950.876239622015</t>
  </si>
  <si>
    <t>13986.678002720138</t>
  </si>
  <si>
    <t>13958.412876238002</t>
  </si>
  <si>
    <t>14252.36831336272</t>
  </si>
  <si>
    <t>14655.612025004868</t>
  </si>
  <si>
    <t>14836.503825718539</t>
  </si>
  <si>
    <t>14879.845355915148</t>
  </si>
  <si>
    <t>14808.238699236403</t>
  </si>
  <si>
    <t>14862.887532218865</t>
  </si>
  <si>
    <t>14942.027695031098</t>
  </si>
  <si>
    <t>14770.55551615647</t>
  </si>
  <si>
    <t>14776.209167549398</t>
  </si>
  <si>
    <t>14761.134329076174</t>
  </si>
  <si>
    <t>14646.19083792457</t>
  </si>
  <si>
    <t>14514.287957835433</t>
  </si>
  <si>
    <t>14631.111303727599</t>
  </si>
  <si>
    <t>14815.778466334888</t>
  </si>
  <si>
    <t>14902.456831004358</t>
  </si>
  <si>
    <t>14975.943342423663</t>
  </si>
  <si>
    <t>15030.589044923627</t>
  </si>
  <si>
    <t>14953.331867334453</t>
  </si>
  <si>
    <t>14977.83102337047</t>
  </si>
  <si>
    <t>15041.89791295073</t>
  </si>
  <si>
    <t>15109.730772977107</t>
  </si>
  <si>
    <t>15098.426600673753</t>
  </si>
  <si>
    <t>15083.34863171803</t>
  </si>
  <si>
    <t>15009.863685539975</t>
  </si>
  <si>
    <t>15075.811995102044</t>
  </si>
  <si>
    <t>15171.914677334307</t>
  </si>
  <si>
    <t>15222.788148423153</t>
  </si>
  <si>
    <t>15258.594607245024</t>
  </si>
  <si>
    <t>15168.148706888187</t>
  </si>
  <si>
    <t>15143.651116093422</t>
  </si>
  <si>
    <t>15100.309585896812</t>
  </si>
  <si>
    <t>14943.912245495407</t>
  </si>
  <si>
    <t>15119.153525298652</t>
  </si>
  <si>
    <t>15283.087502316044</t>
  </si>
  <si>
    <t>15296.279355566207</t>
  </si>
  <si>
    <t>15423.3925974321</t>
  </si>
  <si>
    <t>15537.22789777911</t>
  </si>
  <si>
    <t>15611.21998212198</t>
  </si>
  <si>
    <t>15622.602416487809</t>
  </si>
  <si>
    <t>15315.2516447505</t>
  </si>
  <si>
    <t>15281.104341653021</t>
  </si>
  <si>
    <t>15161.574693640598</t>
  </si>
  <si>
    <t>15146.394984003664</t>
  </si>
  <si>
    <t>15201.41634440349</t>
  </si>
  <si>
    <t>14928.216006246164</t>
  </si>
  <si>
    <t>15144.344052276683</t>
  </si>
  <si>
    <t>15194.211658107306</t>
  </si>
  <si>
    <t>15155.428620470571</t>
  </si>
  <si>
    <t>15085.24921002239</t>
  </si>
  <si>
    <t>15293.93772785664</t>
  </si>
  <si>
    <t>15474.927776248043</t>
  </si>
  <si>
    <t>15589.430222951925</t>
  </si>
  <si>
    <t>15703.931146003823</t>
  </si>
  <si>
    <t>15689.15934000523</t>
  </si>
  <si>
    <t>15495.242628169572</t>
  </si>
  <si>
    <t>15622.673261969694</t>
  </si>
  <si>
    <t>15258.846498980563</t>
  </si>
  <si>
    <t>15343.802286383292</t>
  </si>
  <si>
    <t>15491.544724800971</t>
  </si>
  <si>
    <t>15576.502035855685</t>
  </si>
  <si>
    <t>15406.595032006186</t>
  </si>
  <si>
    <t>15360.423805892176</t>
  </si>
  <si>
    <t>15225.60193631081</t>
  </si>
  <si>
    <t>15437.989881165646</t>
  </si>
  <si>
    <t>15439.836547371968</t>
  </si>
  <si>
    <t>15731.634186402624</t>
  </si>
  <si>
    <t>15718.705999306385</t>
  </si>
  <si>
    <t>15764.878749072377</t>
  </si>
  <si>
    <t>15932.937563063571</t>
  </si>
  <si>
    <t>15724.24904522932</t>
  </si>
  <si>
    <t>15546.953852902547</t>
  </si>
  <si>
    <t>15471.232920183415</t>
  </si>
  <si>
    <t>15332.719241841389</t>
  </si>
  <si>
    <t>15286.551063031351</t>
  </si>
  <si>
    <t>15391.818655051638</t>
  </si>
  <si>
    <t>15389.971988845315</t>
  </si>
  <si>
    <t>15336.412574254033</t>
  </si>
  <si>
    <t>14939.345819551107</t>
  </si>
  <si>
    <t>15268.440066562554</t>
  </si>
  <si>
    <t>15221.569661170111</t>
  </si>
  <si>
    <t>15324.685167465437</t>
  </si>
  <si>
    <t>15332.185845521719</t>
  </si>
  <si>
    <t>15388.42480210508</t>
  </si>
  <si>
    <t>15433.418117883602</t>
  </si>
  <si>
    <t>15840.239657743863</t>
  </si>
  <si>
    <t>15680.885194865175</t>
  </si>
  <si>
    <t>15710.883298850657</t>
  </si>
  <si>
    <t>15609.649490408892</t>
  </si>
  <si>
    <t>15652.764180493614</t>
  </si>
  <si>
    <t>15585.27343878589</t>
  </si>
  <si>
    <t>15660.264858549894</t>
  </si>
  <si>
    <t>15810.24462591814</t>
  </si>
  <si>
    <t>15984.598908829512</t>
  </si>
  <si>
    <t>16067.086398410156</t>
  </si>
  <si>
    <t>16237.688038173565</t>
  </si>
  <si>
    <t>16258.308374488844</t>
  </si>
  <si>
    <t>16121.454409699118</t>
  </si>
  <si>
    <t>16580.76687123442</t>
  </si>
  <si>
    <t>16528.271341319738</t>
  </si>
  <si>
    <t>16535.76894721626</t>
  </si>
  <si>
    <t>16659.506325906746</t>
  </si>
  <si>
    <t>16618.25950895666</t>
  </si>
  <si>
    <t>16522.64928895726</t>
  </si>
  <si>
    <t>16801.983879138832</t>
  </si>
  <si>
    <t>16826.356858602074</t>
  </si>
  <si>
    <t>16890.099565401477</t>
  </si>
  <si>
    <t>16813.234128183314</t>
  </si>
  <si>
    <t>16921.970150761237</t>
  </si>
  <si>
    <t>16873.227263994515</t>
  </si>
  <si>
    <t>16897.600243457757</t>
  </si>
  <si>
    <t>17053.203599268367</t>
  </si>
  <si>
    <t>17085.071112468366</t>
  </si>
  <si>
    <t>16861.975478870154</t>
  </si>
  <si>
    <t>16816.98523525139</t>
  </si>
  <si>
    <t>16667.003931803265</t>
  </si>
  <si>
    <t>16635.13488252338</t>
  </si>
  <si>
    <t>16616.38395542262</t>
  </si>
  <si>
    <t>16796.360290696473</t>
  </si>
  <si>
    <t>16841.356678634755</t>
  </si>
  <si>
    <t>16719.49792563807</t>
  </si>
  <si>
    <t>16771.98884731311</t>
  </si>
  <si>
    <t>16828.23087605623</t>
  </si>
  <si>
    <t>16884.474440879236</t>
  </si>
  <si>
    <t>16737.285730653784</t>
  </si>
  <si>
    <t>16633.495885290933</t>
  </si>
  <si>
    <t>16799.556872927707</t>
  </si>
  <si>
    <t>16748.608175452646</t>
  </si>
  <si>
    <t>16752.37925155917</t>
  </si>
  <si>
    <t>16824.089604698514</t>
  </si>
  <si>
    <t>16886.36228305232</t>
  </si>
  <si>
    <t>16899.569497864504</t>
  </si>
  <si>
    <t>16986.377980148878</t>
  </si>
  <si>
    <t>17063.744179408073</t>
  </si>
  <si>
    <t>16914.666090929655</t>
  </si>
  <si>
    <t>16905.233024383757</t>
  </si>
  <si>
    <t>16939.198822700466</t>
  </si>
  <si>
    <t>17046.762816329603</t>
  </si>
  <si>
    <t>16941.08820095343</t>
  </si>
  <si>
    <t>16831.639437310972</t>
  </si>
  <si>
    <t>17014.678715866456</t>
  </si>
  <si>
    <t>17169.418794784244</t>
  </si>
  <si>
    <t>17286.414318879397</t>
  </si>
  <si>
    <t>17218.482722245986</t>
  </si>
  <si>
    <t>17329.819328061523</t>
  </si>
  <si>
    <t>17093.937365538375</t>
  </si>
  <si>
    <t>17118.468561229303</t>
  </si>
  <si>
    <t>16999.585194961066</t>
  </si>
  <si>
    <t>17186.4016939426</t>
  </si>
  <si>
    <t>17324.158873702036</t>
  </si>
  <si>
    <t>18433.741567111894</t>
  </si>
  <si>
    <t>18550.740163366805</t>
  </si>
  <si>
    <t>18701.701485778663</t>
  </si>
  <si>
    <t>18926.264075662715</t>
  </si>
  <si>
    <t>18745.10495888091</t>
  </si>
  <si>
    <t>18882.85753040071</t>
  </si>
  <si>
    <t>18905.50395607831</t>
  </si>
  <si>
    <t>18920.600549143463</t>
  </si>
  <si>
    <t>18705.477170124832</t>
  </si>
  <si>
    <t>18733.78251408205</t>
  </si>
  <si>
    <t>18720.572227110104</t>
  </si>
  <si>
    <t>18969.66294052532</t>
  </si>
  <si>
    <t>18843.22974164463</t>
  </si>
  <si>
    <t>18971.550782698403</t>
  </si>
  <si>
    <t>19109.301818138316</t>
  </si>
  <si>
    <t>19218.75519002042</t>
  </si>
  <si>
    <t>19286.68525057395</t>
  </si>
  <si>
    <t>19501.813237832226</t>
  </si>
  <si>
    <t>19579.1809731713</t>
  </si>
  <si>
    <t>19499.923859579263</t>
  </si>
  <si>
    <t>19588.6140397172</t>
  </si>
  <si>
    <t>19430.102884692882</t>
  </si>
  <si>
    <t>19362.166679819828</t>
  </si>
  <si>
    <t>19343.297474568266</t>
  </si>
  <si>
    <t>19314.99213061105</t>
  </si>
  <si>
    <t>19565.970686199355</t>
  </si>
  <si>
    <t>19599.93648451606</t>
  </si>
  <si>
    <t>19949.0382867882</t>
  </si>
  <si>
    <t>19969.798406372596</t>
  </si>
  <si>
    <t>20145.29092447539</t>
  </si>
  <si>
    <t>20133.971551836286</t>
  </si>
  <si>
    <t>20024.51971603407</t>
  </si>
  <si>
    <t>20209.451445002276</t>
  </si>
  <si>
    <t>20147.181838808232</t>
  </si>
  <si>
    <t>20315.12913253821</t>
  </si>
  <si>
    <t>20375.51243263905</t>
  </si>
  <si>
    <t>20489.349776499977</t>
  </si>
  <si>
    <t>20667.694794940784</t>
  </si>
  <si>
    <t>20876.395823979212</t>
  </si>
  <si>
    <t>20620.262184312087</t>
  </si>
  <si>
    <t>20701.844922843142</t>
  </si>
  <si>
    <t>20705.63904014788</t>
  </si>
  <si>
    <t>20176.298232942332</t>
  </si>
  <si>
    <t>20288.240054230773</t>
  </si>
  <si>
    <t>20445.712819255903</t>
  </si>
  <si>
    <t>20722.71410409906</t>
  </si>
  <si>
    <t>20775.83942676473</t>
  </si>
  <si>
    <t>21193.239948761708</t>
  </si>
  <si>
    <t>21234.981383433304</t>
  </si>
  <si>
    <t>21149.602991517633</t>
  </si>
  <si>
    <t>21172.369231425917</t>
  </si>
  <si>
    <t>21090.786492894862</t>
  </si>
  <si>
    <t>21041.456823613808</t>
  </si>
  <si>
    <t>21206.519359328275</t>
  </si>
  <si>
    <t>21233.085860860818</t>
  </si>
  <si>
    <t>21394.352743190677</t>
  </si>
  <si>
    <t>21086.99391167001</t>
  </si>
  <si>
    <t>21162.8824020842</t>
  </si>
  <si>
    <t>21028.175876967354</t>
  </si>
  <si>
    <t>20969.362450504348</t>
  </si>
  <si>
    <t>20982.643397150794</t>
  </si>
  <si>
    <t>21126.83675160935</t>
  </si>
  <si>
    <t>21113.555804962903</t>
  </si>
  <si>
    <t>20937.10630909459</t>
  </si>
  <si>
    <t>20863.116413412645</t>
  </si>
  <si>
    <t>21140.116162175917</t>
  </si>
  <si>
    <t>20942.79902113157</t>
  </si>
  <si>
    <t>20935.209250442225</t>
  </si>
  <si>
    <t>20470.37611781655</t>
  </si>
  <si>
    <t>20498.569378172597</t>
  </si>
  <si>
    <t>20240.041023148315</t>
  </si>
  <si>
    <t>20014.29144933468</t>
  </si>
  <si>
    <t>20043.41966960598</t>
  </si>
  <si>
    <t>20070.72774277977</t>
  </si>
  <si>
    <t>20192.709865224082</t>
  </si>
  <si>
    <t>20354.741090524803</t>
  </si>
  <si>
    <t>20254.60953331724</t>
  </si>
  <si>
    <t>20183.606196380984</t>
  </si>
  <si>
    <t>20340.178447066908</t>
  </si>
  <si>
    <t>20207.27104200422</t>
  </si>
  <si>
    <t>20252.787919541966</t>
  </si>
  <si>
    <t>20230.941754338488</t>
  </si>
  <si>
    <t>20009.473412900075</t>
  </si>
  <si>
    <t>19914.299226514115</t>
  </si>
  <si>
    <t>20068.045189160624</t>
  </si>
  <si>
    <t>19859.38681125945</t>
  </si>
  <si>
    <t>19910.63839883047</t>
  </si>
  <si>
    <t>19961.88705304597</t>
  </si>
  <si>
    <t>20025.945670798716</t>
  </si>
  <si>
    <t>20124.78215154608</t>
  </si>
  <si>
    <t>20254.73566760442</t>
  </si>
  <si>
    <t>20402.990388725462</t>
  </si>
  <si>
    <t>20501.826869472825</t>
  </si>
  <si>
    <t>20351.7402678322</t>
  </si>
  <si>
    <t>19987.511380153726</t>
  </si>
  <si>
    <t>19879.52283019725</t>
  </si>
  <si>
    <t>20216.29844360391</t>
  </si>
  <si>
    <t>20172.371444755696</t>
  </si>
  <si>
    <t>20243.754651231244</t>
  </si>
  <si>
    <t>20201.656599547092</t>
  </si>
  <si>
    <t>20300.49454697221</t>
  </si>
  <si>
    <t>20324.286993560385</t>
  </si>
  <si>
    <t>20650.078657238355</t>
  </si>
  <si>
    <t>20470.70983416185</t>
  </si>
  <si>
    <t>20618.966021960652</t>
  </si>
  <si>
    <t>20406.652683086864</t>
  </si>
  <si>
    <t>20413.96993842088</t>
  </si>
  <si>
    <t>20181.523513964807</t>
  </si>
  <si>
    <t>20291.341011085344</t>
  </si>
  <si>
    <t>20234.601115344376</t>
  </si>
  <si>
    <t>20556.736351371972</t>
  </si>
  <si>
    <t>20218.128857445732</t>
  </si>
  <si>
    <t>20467.050473155963</t>
  </si>
  <si>
    <t>20417.63223278228</t>
  </si>
  <si>
    <t>20778.20322613263</t>
  </si>
  <si>
    <t>21662.238844655672</t>
  </si>
  <si>
    <t>21660.40843081385</t>
  </si>
  <si>
    <t>21889.196960941797</t>
  </si>
  <si>
    <t>22042.94145691055</t>
  </si>
  <si>
    <t>21826.96582367536</t>
  </si>
  <si>
    <t>22030.128560017794</t>
  </si>
  <si>
    <t>22096.021991645634</t>
  </si>
  <si>
    <t>21847.09744257989</t>
  </si>
  <si>
    <t>21695.183360452957</t>
  </si>
  <si>
    <t>21530.45638143327</t>
  </si>
  <si>
    <t>21384.03207415405</t>
  </si>
  <si>
    <t>20681.19715922709</t>
  </si>
  <si>
    <t>19945.473660579206</t>
  </si>
  <si>
    <t>19480.45769437428</t>
  </si>
  <si>
    <t>19319.68202749207</t>
  </si>
  <si>
    <t>18852.18968447063</t>
  </si>
  <si>
    <t>20430.282938860815</t>
  </si>
  <si>
    <t>21041.232046564804</t>
  </si>
  <si>
    <t>21338.051083195947</t>
  </si>
  <si>
    <t>21956.42538747049</t>
  </si>
  <si>
    <t>21723.915437428535</t>
  </si>
  <si>
    <t>22827.091152226727</t>
  </si>
  <si>
    <t>21798.124130465298</t>
  </si>
  <si>
    <t>21681.86817197458</t>
  </si>
  <si>
    <t>22505.539818462308</t>
  </si>
  <si>
    <t>21684.34061491211</t>
  </si>
  <si>
    <t>21112.962395845567</t>
  </si>
  <si>
    <t>20994.235961356804</t>
  </si>
  <si>
    <t>20675.155103590427</t>
  </si>
  <si>
    <t>20707.30866341528</t>
  </si>
  <si>
    <t>21573.03347617543</t>
  </si>
  <si>
    <t>19045.12284505667</t>
  </si>
  <si>
    <t>18701.303789338548</t>
  </si>
  <si>
    <t>17558.552268554187</t>
  </si>
  <si>
    <t>18407.38736809898</t>
  </si>
  <si>
    <t>18367.675954965336</t>
  </si>
  <si>
    <t>18954.180830862802</t>
  </si>
  <si>
    <t>19614.000486274155</t>
  </si>
  <si>
    <t>19360.456425046876</t>
  </si>
  <si>
    <t>18865.592898053234</t>
  </si>
  <si>
    <t>19076.369700922864</t>
  </si>
  <si>
    <t>19427.660728677612</t>
  </si>
  <si>
    <t>20368.513692118722</t>
  </si>
  <si>
    <t>20600.671695037425</t>
  </si>
  <si>
    <t>21868.376211830444</t>
  </si>
  <si>
    <t>22677.87641323408</t>
  </si>
  <si>
    <t>21877.538889242976</t>
  </si>
  <si>
    <t>20783.954392845073</t>
  </si>
  <si>
    <t>18777.007394373417</t>
  </si>
  <si>
    <t>19379.262839691906</t>
  </si>
  <si>
    <t>19027.082871959024</t>
  </si>
  <si>
    <t>19334.048197083484</t>
  </si>
  <si>
    <t>20345.3771765948</t>
  </si>
  <si>
    <t>19843.280061894424</t>
  </si>
  <si>
    <t>19729.06269792739</t>
  </si>
  <si>
    <t>20014.612615956885</t>
  </si>
  <si>
    <t>19788.55241913858</t>
  </si>
  <si>
    <t>20152.629215437373</t>
  </si>
  <si>
    <t>19660.054398187145</t>
  </si>
  <si>
    <t>19569.628831891387</t>
  </si>
  <si>
    <t>19581.525660457297</t>
  </si>
  <si>
    <t>19524.417908204054</t>
  </si>
  <si>
    <t>19307.872570993717</t>
  </si>
  <si>
    <t>19819.486404762603</t>
  </si>
  <si>
    <t>20883.162917532365</t>
  </si>
  <si>
    <t>19086.572593170215</t>
  </si>
  <si>
    <t>19243.626349708815</t>
  </si>
  <si>
    <t>19103.229640730926</t>
  </si>
  <si>
    <t>18398.86970526516</t>
  </si>
  <si>
    <t>18870.734634403187</t>
  </si>
  <si>
    <t>18434.141111199056</t>
  </si>
  <si>
    <t>18119.053064849068</t>
  </si>
  <si>
    <t>17252.04396299531</t>
  </si>
  <si>
    <t>17470.34152922678</t>
  </si>
  <si>
    <t>17443.569899737675</t>
  </si>
  <si>
    <t>17400.32267859736</t>
  </si>
  <si>
    <t>17163.48966944359</t>
  </si>
  <si>
    <t>16967.848857935438</t>
  </si>
  <si>
    <t>17015.212563100344</t>
  </si>
  <si>
    <t>17412.67695844756</t>
  </si>
  <si>
    <t>17200.5589460294</t>
  </si>
  <si>
    <t>17052.28344894496</t>
  </si>
  <si>
    <t>16751.611142975074</t>
  </si>
  <si>
    <t>17503.292712529194</t>
  </si>
  <si>
    <t>17488.876972149086</t>
  </si>
  <si>
    <t>17853.39018419389</t>
  </si>
  <si>
    <t>18112.875120294568</t>
  </si>
  <si>
    <t>17540.361989115</t>
  </si>
  <si>
    <t>17762.777648629868</t>
  </si>
  <si>
    <t>17777.19338900997</t>
  </si>
  <si>
    <t>17703.056445097154</t>
  </si>
  <si>
    <t>17538.300528585096</t>
  </si>
  <si>
    <t>17422.976214803068</t>
  </si>
  <si>
    <t>17821.38524506914</t>
  </si>
  <si>
    <t>18051.71363013089</t>
  </si>
  <si>
    <t>18518.598231831857</t>
  </si>
  <si>
    <t>18259.217897553543</t>
  </si>
  <si>
    <t>18468.79810883535</t>
  </si>
  <si>
    <t>18450.121051138154</t>
  </si>
  <si>
    <t>18813.253519127797</t>
  </si>
  <si>
    <t>18713.653273134787</t>
  </si>
  <si>
    <t>19157.710538679046</t>
  </si>
  <si>
    <t>18921.155931298632</t>
  </si>
  <si>
    <t>18968.88332895359</t>
  </si>
  <si>
    <t>18562.1737417685</t>
  </si>
  <si>
    <t>18396.169040423334</t>
  </si>
  <si>
    <t>19213.73688399422</t>
  </si>
  <si>
    <t>19222.03744091324</t>
  </si>
  <si>
    <t>19242.787223951982</t>
  </si>
  <si>
    <t>19427.465764476736</t>
  </si>
  <si>
    <t>20215.983268089858</t>
  </si>
  <si>
    <t>20079.02729744365</t>
  </si>
  <si>
    <t>20427.636204713217</t>
  </si>
  <si>
    <t>20471.210105391056</t>
  </si>
  <si>
    <t>20485.73688462874</t>
  </si>
  <si>
    <t>20218.057602690213</t>
  </si>
  <si>
    <t>19346.53935766331</t>
  </si>
  <si>
    <t>19147.335647159678</t>
  </si>
  <si>
    <t>19388.042142258408</t>
  </si>
  <si>
    <t>19035.282956529332</t>
  </si>
  <si>
    <t>18510.297674912836</t>
  </si>
  <si>
    <t>18507.23351307201</t>
  </si>
  <si>
    <t>18402.125593229364</t>
  </si>
  <si>
    <t>18474.665069769067</t>
  </si>
  <si>
    <t>18480.58691460798</t>
  </si>
  <si>
    <t>17829.213506386284</t>
  </si>
  <si>
    <t>18279.2532744107</t>
  </si>
  <si>
    <t>18348.83126076059</t>
  </si>
  <si>
    <t>17960.969160233675</t>
  </si>
  <si>
    <t>17993.537603536617</t>
  </si>
  <si>
    <t>18220.037097103013</t>
  </si>
  <si>
    <t>18113.449567706182</t>
  </si>
  <si>
    <t>17765.55736487531</t>
  </si>
  <si>
    <t>18359.19420534351</t>
  </si>
  <si>
    <t>18384.361194253346</t>
  </si>
  <si>
    <t>18566.449690379697</t>
  </si>
  <si>
    <t>18541.282701469856</t>
  </si>
  <si>
    <t>18091.244068986158</t>
  </si>
  <si>
    <t>18163.782409985142</t>
  </si>
  <si>
    <t>18593.096288843724</t>
  </si>
  <si>
    <t>18643.429131122688</t>
  </si>
  <si>
    <t>18757.420385994057</t>
  </si>
  <si>
    <t>18884.733804556723</t>
  </si>
  <si>
    <t>18970.595444787723</t>
  </si>
  <si>
    <t>18903.97894862765</t>
  </si>
  <si>
    <t>19003.165023631384</t>
  </si>
  <si>
    <t>19100.870353540206</t>
  </si>
  <si>
    <t>18865.48752494508</t>
  </si>
  <si>
    <t>18948.391081608417</t>
  </si>
  <si>
    <t>19188.21387440683</t>
  </si>
  <si>
    <t>41.50496828977663</t>
  </si>
  <si>
    <t>43.47586787850903</t>
  </si>
  <si>
    <t>46.87580832814367</t>
  </si>
  <si>
    <t>63.80728150064345</t>
  </si>
  <si>
    <t>61.04049739873559</t>
  </si>
  <si>
    <t>59.89581265261833</t>
  </si>
  <si>
    <t>62.093233656663855</t>
  </si>
  <si>
    <t>60.30551289415109</t>
  </si>
  <si>
    <t>66.39460228610054</t>
  </si>
  <si>
    <t>64.21338975159149</t>
  </si>
  <si>
    <t>67.68433010520044</t>
  </si>
  <si>
    <t>65.21174801330622</t>
  </si>
  <si>
    <t>63.25469580599148</t>
  </si>
  <si>
    <t>62.061616602690506</t>
  </si>
  <si>
    <t>69.59199872443874</t>
  </si>
  <si>
    <t>68.61436637111471</t>
  </si>
  <si>
    <t>99.58021775898497</t>
  </si>
  <si>
    <t>70.45208642974794</t>
  </si>
  <si>
    <t>50.20951421330443</t>
  </si>
  <si>
    <t>74.36859673698137</t>
  </si>
  <si>
    <t>116.21392009367958</t>
  </si>
  <si>
    <t>42.59114239885056</t>
  </si>
  <si>
    <t>51.41595289144029</t>
  </si>
  <si>
    <t>67.59978888705874</t>
  </si>
  <si>
    <t>63.932332483105135</t>
  </si>
  <si>
    <t>68.03595439653807</t>
  </si>
  <si>
    <t>64.22585660349176</t>
  </si>
  <si>
    <t>62.294248269345154</t>
  </si>
  <si>
    <t>69.85935954539131</t>
  </si>
  <si>
    <t>64.89124585583899</t>
  </si>
  <si>
    <t>67.17382376040811</t>
  </si>
  <si>
    <t>67.8177079128064</t>
  </si>
  <si>
    <t>65.9397876315312</t>
  </si>
  <si>
    <t>63.066169287451835</t>
  </si>
  <si>
    <t>71.44874189376152</t>
  </si>
  <si>
    <t>73.2843291940618</t>
  </si>
  <si>
    <t>102.39054491448758</t>
  </si>
  <si>
    <t>104.6581559202058</t>
  </si>
  <si>
    <t>63.23948201300077</t>
  </si>
  <si>
    <t>60.5517531518944</t>
  </si>
  <si>
    <t>73.95793639123471</t>
  </si>
  <si>
    <t>86.1623307210189</t>
  </si>
  <si>
    <t>1213.1551413154268</t>
  </si>
  <si>
    <t>3866.484438394317</t>
  </si>
  <si>
    <t>912.6546673767774</t>
  </si>
  <si>
    <t>410.19221757643294</t>
  </si>
  <si>
    <t>1635.2488302581346</t>
  </si>
  <si>
    <t>13.78487629386085</t>
  </si>
  <si>
    <t>1374.9372584853338</t>
  </si>
  <si>
    <t>115.2327535279286</t>
  </si>
  <si>
    <t>5536.97203899101</t>
  </si>
  <si>
    <t>179.41085886344038</t>
  </si>
  <si>
    <t>2287.9813502264424</t>
  </si>
  <si>
    <t>85.59848411946767</t>
  </si>
  <si>
    <t>-171.84707772681543</t>
  </si>
  <si>
    <t>-660.0263825291955</t>
  </si>
  <si>
    <t>-558.8934210770161</t>
  </si>
  <si>
    <t>-989.7232025881369</t>
  </si>
  <si>
    <t>-589.1841078428921</t>
  </si>
  <si>
    <t>-693.7430801573075</t>
  </si>
  <si>
    <t>-832.9283217473076</t>
  </si>
  <si>
    <t>-3539.5696087079923</t>
  </si>
  <si>
    <t>-925.6613438408325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</si>
</sst>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8222</v>
      </c>
      <c r="I2" s="1" t="s">
        <v>9808</v>
      </c>
      <c r="J2" s="1" t="s">
        <v>11314</v>
      </c>
      <c r="K2" s="1" t="s">
        <v>11315</v>
      </c>
      <c r="L2" s="1" t="s">
        <v>1714</v>
      </c>
      <c r="M2" s="1" t="s">
        <v>1715</v>
      </c>
      <c r="N2" s="1" t="s">
        <v>12987</v>
      </c>
      <c r="O2" s="1" t="s">
        <v>1714</v>
      </c>
      <c r="P2" s="1" t="s">
        <v>12988</v>
      </c>
      <c r="Q2" s="1" t="s">
        <v>12997</v>
      </c>
      <c r="R2" s="1" t="s">
        <v>13729</v>
      </c>
      <c r="S2" s="1" t="s">
        <v>1714</v>
      </c>
      <c r="T2" s="1" t="s">
        <v>13730</v>
      </c>
      <c r="U2" s="1" t="s">
        <v>13735</v>
      </c>
      <c r="V2" s="1" t="s">
        <v>13739</v>
      </c>
      <c r="W2" s="1" t="s">
        <v>1714</v>
      </c>
      <c r="X2" s="1" t="s">
        <v>13740</v>
      </c>
      <c r="Y2" t="s">
        <v>13742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6628</v>
      </c>
      <c r="H3" s="1" t="s">
        <v>8223</v>
      </c>
      <c r="I3" s="1" t="s">
        <v>9809</v>
      </c>
      <c r="J3" s="1"/>
      <c r="K3" s="1" t="s">
        <v>11315</v>
      </c>
      <c r="L3" s="1" t="s">
        <v>1</v>
      </c>
      <c r="M3" s="1" t="s">
        <v>11316</v>
      </c>
      <c r="N3" s="1" t="s">
        <v>12987</v>
      </c>
      <c r="O3" s="1" t="s">
        <v>1</v>
      </c>
      <c r="P3" s="1" t="s">
        <v>12989</v>
      </c>
      <c r="Q3" s="1" t="s">
        <v>12989</v>
      </c>
      <c r="R3" s="1" t="s">
        <v>13729</v>
      </c>
      <c r="S3" s="1" t="s">
        <v>1</v>
      </c>
      <c r="T3" s="1"/>
      <c r="U3" s="1"/>
      <c r="V3" s="1" t="s">
        <v>13739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6629</v>
      </c>
      <c r="H4" s="1" t="s">
        <v>8224</v>
      </c>
      <c r="I4" s="1" t="s">
        <v>9810</v>
      </c>
      <c r="J4" s="1"/>
      <c r="K4" s="1" t="s">
        <v>11315</v>
      </c>
      <c r="L4" s="1" t="s">
        <v>2</v>
      </c>
      <c r="M4" s="1" t="s">
        <v>11317</v>
      </c>
      <c r="N4" s="1" t="s">
        <v>12987</v>
      </c>
      <c r="O4" s="1" t="s">
        <v>2</v>
      </c>
      <c r="P4" s="1" t="s">
        <v>12989</v>
      </c>
      <c r="Q4" s="1" t="s">
        <v>12989</v>
      </c>
      <c r="R4" s="1" t="s">
        <v>13729</v>
      </c>
      <c r="S4" s="1" t="s">
        <v>2</v>
      </c>
      <c r="T4" s="1"/>
      <c r="U4" s="1"/>
      <c r="V4" s="1" t="s">
        <v>13739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6630</v>
      </c>
      <c r="H5" s="1" t="s">
        <v>8225</v>
      </c>
      <c r="I5" s="1" t="s">
        <v>9811</v>
      </c>
      <c r="J5" s="1"/>
      <c r="K5" s="1" t="s">
        <v>11315</v>
      </c>
      <c r="L5" s="1" t="s">
        <v>3</v>
      </c>
      <c r="M5" s="1" t="s">
        <v>11318</v>
      </c>
      <c r="N5" s="1" t="s">
        <v>12987</v>
      </c>
      <c r="O5" s="1" t="s">
        <v>3</v>
      </c>
      <c r="P5" s="1" t="s">
        <v>12989</v>
      </c>
      <c r="Q5" s="1" t="s">
        <v>12989</v>
      </c>
      <c r="R5" s="1" t="s">
        <v>13729</v>
      </c>
      <c r="S5" s="1" t="s">
        <v>3</v>
      </c>
      <c r="T5" s="1"/>
      <c r="U5" s="1"/>
      <c r="V5" s="1" t="s">
        <v>13739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8226</v>
      </c>
      <c r="I6" s="1" t="s">
        <v>9812</v>
      </c>
      <c r="J6" s="1"/>
      <c r="K6" s="1" t="s">
        <v>11315</v>
      </c>
      <c r="L6" s="1" t="s">
        <v>4</v>
      </c>
      <c r="M6" s="1" t="s">
        <v>11319</v>
      </c>
      <c r="N6" s="1" t="s">
        <v>12987</v>
      </c>
      <c r="O6" s="1" t="s">
        <v>4</v>
      </c>
      <c r="P6" s="1" t="s">
        <v>12989</v>
      </c>
      <c r="Q6" s="1" t="s">
        <v>12989</v>
      </c>
      <c r="R6" s="1" t="s">
        <v>13729</v>
      </c>
      <c r="S6" s="1" t="s">
        <v>4</v>
      </c>
      <c r="T6" s="1"/>
      <c r="U6" s="1"/>
      <c r="V6" s="1" t="s">
        <v>13739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6632</v>
      </c>
      <c r="H7" s="1" t="s">
        <v>8227</v>
      </c>
      <c r="I7" s="1" t="s">
        <v>9813</v>
      </c>
      <c r="J7" s="1"/>
      <c r="K7" s="1" t="s">
        <v>11315</v>
      </c>
      <c r="L7" s="1" t="s">
        <v>5</v>
      </c>
      <c r="M7" s="1" t="s">
        <v>11320</v>
      </c>
      <c r="N7" s="1" t="s">
        <v>12987</v>
      </c>
      <c r="O7" s="1" t="s">
        <v>5</v>
      </c>
      <c r="P7" s="1" t="s">
        <v>12989</v>
      </c>
      <c r="Q7" s="1" t="s">
        <v>12989</v>
      </c>
      <c r="R7" s="1" t="s">
        <v>13729</v>
      </c>
      <c r="S7" s="1" t="s">
        <v>5</v>
      </c>
      <c r="T7" s="1"/>
      <c r="U7" s="1"/>
      <c r="V7" s="1" t="s">
        <v>13739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6633</v>
      </c>
      <c r="H8" s="1" t="s">
        <v>8228</v>
      </c>
      <c r="I8" s="1" t="s">
        <v>9814</v>
      </c>
      <c r="J8" s="1"/>
      <c r="K8" s="1" t="s">
        <v>11315</v>
      </c>
      <c r="L8" s="1" t="s">
        <v>6</v>
      </c>
      <c r="M8" s="1" t="s">
        <v>11321</v>
      </c>
      <c r="N8" s="1" t="s">
        <v>12987</v>
      </c>
      <c r="O8" s="1" t="s">
        <v>6</v>
      </c>
      <c r="P8" s="1" t="s">
        <v>12989</v>
      </c>
      <c r="Q8" s="1" t="s">
        <v>12989</v>
      </c>
      <c r="R8" s="1" t="s">
        <v>13729</v>
      </c>
      <c r="S8" s="1" t="s">
        <v>6</v>
      </c>
      <c r="T8" s="1"/>
      <c r="U8" s="1"/>
      <c r="V8" s="1" t="s">
        <v>13739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6634</v>
      </c>
      <c r="H9" s="1" t="s">
        <v>8229</v>
      </c>
      <c r="I9" s="1" t="s">
        <v>9815</v>
      </c>
      <c r="J9" s="1"/>
      <c r="K9" s="1" t="s">
        <v>11315</v>
      </c>
      <c r="L9" s="1" t="s">
        <v>7</v>
      </c>
      <c r="M9" s="1" t="s">
        <v>11322</v>
      </c>
      <c r="N9" s="1" t="s">
        <v>12987</v>
      </c>
      <c r="O9" s="1" t="s">
        <v>7</v>
      </c>
      <c r="P9" s="1" t="s">
        <v>12989</v>
      </c>
      <c r="Q9" s="1" t="s">
        <v>12989</v>
      </c>
      <c r="R9" s="1" t="s">
        <v>13729</v>
      </c>
      <c r="S9" s="1" t="s">
        <v>7</v>
      </c>
      <c r="T9" s="1"/>
      <c r="U9" s="1"/>
      <c r="V9" s="1" t="s">
        <v>13739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6635</v>
      </c>
      <c r="H10" s="1" t="s">
        <v>8230</v>
      </c>
      <c r="I10" s="1" t="s">
        <v>9816</v>
      </c>
      <c r="J10" s="1"/>
      <c r="K10" s="1" t="s">
        <v>11315</v>
      </c>
      <c r="L10" s="1" t="s">
        <v>8</v>
      </c>
      <c r="M10" s="1" t="s">
        <v>11323</v>
      </c>
      <c r="N10" s="1" t="s">
        <v>12987</v>
      </c>
      <c r="O10" s="1" t="s">
        <v>8</v>
      </c>
      <c r="P10" s="1" t="s">
        <v>12989</v>
      </c>
      <c r="Q10" s="1" t="s">
        <v>12989</v>
      </c>
      <c r="R10" s="1" t="s">
        <v>13729</v>
      </c>
      <c r="S10" s="1" t="s">
        <v>8</v>
      </c>
      <c r="T10" s="1"/>
      <c r="U10" s="1"/>
      <c r="V10" s="1" t="s">
        <v>13739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6636</v>
      </c>
      <c r="H11" s="1" t="s">
        <v>8231</v>
      </c>
      <c r="I11" s="1" t="s">
        <v>9817</v>
      </c>
      <c r="J11" s="1"/>
      <c r="K11" s="1" t="s">
        <v>11315</v>
      </c>
      <c r="L11" s="1" t="s">
        <v>9</v>
      </c>
      <c r="M11" s="1" t="s">
        <v>11324</v>
      </c>
      <c r="N11" s="1" t="s">
        <v>12987</v>
      </c>
      <c r="O11" s="1" t="s">
        <v>9</v>
      </c>
      <c r="P11" s="1" t="s">
        <v>12989</v>
      </c>
      <c r="Q11" s="1" t="s">
        <v>12989</v>
      </c>
      <c r="R11" s="1" t="s">
        <v>13729</v>
      </c>
      <c r="S11" s="1" t="s">
        <v>9</v>
      </c>
      <c r="T11" s="1"/>
      <c r="U11" s="1"/>
      <c r="V11" s="1" t="s">
        <v>13739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6637</v>
      </c>
      <c r="H12" s="1" t="s">
        <v>8232</v>
      </c>
      <c r="I12" s="1" t="s">
        <v>9818</v>
      </c>
      <c r="J12" s="1"/>
      <c r="K12" s="1" t="s">
        <v>11315</v>
      </c>
      <c r="L12" s="1" t="s">
        <v>10</v>
      </c>
      <c r="M12" s="1" t="s">
        <v>11325</v>
      </c>
      <c r="N12" s="1" t="s">
        <v>12987</v>
      </c>
      <c r="O12" s="1" t="s">
        <v>10</v>
      </c>
      <c r="P12" s="1" t="s">
        <v>12989</v>
      </c>
      <c r="Q12" s="1" t="s">
        <v>12989</v>
      </c>
      <c r="R12" s="1" t="s">
        <v>13729</v>
      </c>
      <c r="S12" s="1" t="s">
        <v>10</v>
      </c>
      <c r="T12" s="1"/>
      <c r="U12" s="1"/>
      <c r="V12" s="1" t="s">
        <v>13739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8233</v>
      </c>
      <c r="I13" s="1" t="s">
        <v>9819</v>
      </c>
      <c r="J13" s="1"/>
      <c r="K13" s="1" t="s">
        <v>11315</v>
      </c>
      <c r="L13" s="1" t="s">
        <v>11</v>
      </c>
      <c r="M13" s="1" t="s">
        <v>11326</v>
      </c>
      <c r="N13" s="1" t="s">
        <v>12987</v>
      </c>
      <c r="O13" s="1" t="s">
        <v>11</v>
      </c>
      <c r="P13" s="1" t="s">
        <v>12989</v>
      </c>
      <c r="Q13" s="1" t="s">
        <v>12989</v>
      </c>
      <c r="R13" s="1" t="s">
        <v>13729</v>
      </c>
      <c r="S13" s="1" t="s">
        <v>11</v>
      </c>
      <c r="T13" s="1"/>
      <c r="U13" s="1"/>
      <c r="V13" s="1" t="s">
        <v>13739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6639</v>
      </c>
      <c r="H14" s="1" t="s">
        <v>8230</v>
      </c>
      <c r="I14" s="1" t="s">
        <v>9820</v>
      </c>
      <c r="J14" s="1"/>
      <c r="K14" s="1" t="s">
        <v>11315</v>
      </c>
      <c r="L14" s="1" t="s">
        <v>12</v>
      </c>
      <c r="M14" s="1" t="s">
        <v>11327</v>
      </c>
      <c r="N14" s="1" t="s">
        <v>12987</v>
      </c>
      <c r="O14" s="1" t="s">
        <v>12</v>
      </c>
      <c r="P14" s="1" t="s">
        <v>12989</v>
      </c>
      <c r="Q14" s="1" t="s">
        <v>12989</v>
      </c>
      <c r="R14" s="1" t="s">
        <v>13729</v>
      </c>
      <c r="S14" s="1" t="s">
        <v>12</v>
      </c>
      <c r="T14" s="1"/>
      <c r="U14" s="1"/>
      <c r="V14" s="1" t="s">
        <v>13739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6640</v>
      </c>
      <c r="H15" s="1" t="s">
        <v>8234</v>
      </c>
      <c r="I15" s="1" t="s">
        <v>9821</v>
      </c>
      <c r="J15" s="1"/>
      <c r="K15" s="1" t="s">
        <v>11315</v>
      </c>
      <c r="L15" s="1" t="s">
        <v>13</v>
      </c>
      <c r="M15" s="1" t="s">
        <v>11328</v>
      </c>
      <c r="N15" s="1" t="s">
        <v>12987</v>
      </c>
      <c r="O15" s="1" t="s">
        <v>13</v>
      </c>
      <c r="P15" s="1" t="s">
        <v>12989</v>
      </c>
      <c r="Q15" s="1" t="s">
        <v>12989</v>
      </c>
      <c r="R15" s="1" t="s">
        <v>13729</v>
      </c>
      <c r="S15" s="1" t="s">
        <v>13</v>
      </c>
      <c r="T15" s="1"/>
      <c r="U15" s="1"/>
      <c r="V15" s="1" t="s">
        <v>13739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6641</v>
      </c>
      <c r="H16" s="1" t="s">
        <v>8235</v>
      </c>
      <c r="I16" s="1" t="s">
        <v>9822</v>
      </c>
      <c r="J16" s="1"/>
      <c r="K16" s="1" t="s">
        <v>11315</v>
      </c>
      <c r="L16" s="1" t="s">
        <v>14</v>
      </c>
      <c r="M16" s="1" t="s">
        <v>11329</v>
      </c>
      <c r="N16" s="1" t="s">
        <v>12987</v>
      </c>
      <c r="O16" s="1" t="s">
        <v>14</v>
      </c>
      <c r="P16" s="1" t="s">
        <v>12989</v>
      </c>
      <c r="Q16" s="1" t="s">
        <v>12989</v>
      </c>
      <c r="R16" s="1" t="s">
        <v>13729</v>
      </c>
      <c r="S16" s="1" t="s">
        <v>14</v>
      </c>
      <c r="T16" s="1"/>
      <c r="U16" s="1"/>
      <c r="V16" s="1" t="s">
        <v>13739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6642</v>
      </c>
      <c r="H17" s="1" t="s">
        <v>8236</v>
      </c>
      <c r="I17" s="1" t="s">
        <v>9823</v>
      </c>
      <c r="J17" s="1"/>
      <c r="K17" s="1" t="s">
        <v>11315</v>
      </c>
      <c r="L17" s="1" t="s">
        <v>15</v>
      </c>
      <c r="M17" s="1" t="s">
        <v>11330</v>
      </c>
      <c r="N17" s="1" t="s">
        <v>12987</v>
      </c>
      <c r="O17" s="1" t="s">
        <v>15</v>
      </c>
      <c r="P17" s="1" t="s">
        <v>12989</v>
      </c>
      <c r="Q17" s="1" t="s">
        <v>12989</v>
      </c>
      <c r="R17" s="1" t="s">
        <v>13729</v>
      </c>
      <c r="S17" s="1" t="s">
        <v>15</v>
      </c>
      <c r="T17" s="1"/>
      <c r="U17" s="1"/>
      <c r="V17" s="1" t="s">
        <v>13739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6643</v>
      </c>
      <c r="H18" s="1" t="s">
        <v>5075</v>
      </c>
      <c r="I18" s="1" t="s">
        <v>9824</v>
      </c>
      <c r="J18" s="1"/>
      <c r="K18" s="1" t="s">
        <v>11315</v>
      </c>
      <c r="L18" s="1" t="s">
        <v>16</v>
      </c>
      <c r="M18" s="1" t="s">
        <v>11331</v>
      </c>
      <c r="N18" s="1" t="s">
        <v>12987</v>
      </c>
      <c r="O18" s="1" t="s">
        <v>16</v>
      </c>
      <c r="P18" s="1" t="s">
        <v>12989</v>
      </c>
      <c r="Q18" s="1" t="s">
        <v>12989</v>
      </c>
      <c r="R18" s="1" t="s">
        <v>13729</v>
      </c>
      <c r="S18" s="1" t="s">
        <v>16</v>
      </c>
      <c r="T18" s="1"/>
      <c r="U18" s="1"/>
      <c r="V18" s="1" t="s">
        <v>13739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8237</v>
      </c>
      <c r="I19" s="1" t="s">
        <v>9825</v>
      </c>
      <c r="J19" s="1"/>
      <c r="K19" s="1" t="s">
        <v>11315</v>
      </c>
      <c r="L19" s="1" t="s">
        <v>17</v>
      </c>
      <c r="M19" s="1" t="s">
        <v>11332</v>
      </c>
      <c r="N19" s="1" t="s">
        <v>12987</v>
      </c>
      <c r="O19" s="1" t="s">
        <v>17</v>
      </c>
      <c r="P19" s="1" t="s">
        <v>12989</v>
      </c>
      <c r="Q19" s="1" t="s">
        <v>12989</v>
      </c>
      <c r="R19" s="1" t="s">
        <v>13729</v>
      </c>
      <c r="S19" s="1" t="s">
        <v>17</v>
      </c>
      <c r="T19" s="1"/>
      <c r="U19" s="1"/>
      <c r="V19" s="1" t="s">
        <v>13739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6645</v>
      </c>
      <c r="H20" s="1" t="s">
        <v>8238</v>
      </c>
      <c r="I20" s="1" t="s">
        <v>9826</v>
      </c>
      <c r="J20" s="1"/>
      <c r="K20" s="1" t="s">
        <v>11315</v>
      </c>
      <c r="L20" s="1" t="s">
        <v>18</v>
      </c>
      <c r="M20" s="1" t="s">
        <v>11333</v>
      </c>
      <c r="N20" s="1" t="s">
        <v>12987</v>
      </c>
      <c r="O20" s="1" t="s">
        <v>18</v>
      </c>
      <c r="P20" s="1" t="s">
        <v>12989</v>
      </c>
      <c r="Q20" s="1" t="s">
        <v>12989</v>
      </c>
      <c r="R20" s="1" t="s">
        <v>13729</v>
      </c>
      <c r="S20" s="1" t="s">
        <v>18</v>
      </c>
      <c r="T20" s="1"/>
      <c r="U20" s="1"/>
      <c r="V20" s="1" t="s">
        <v>13739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6646</v>
      </c>
      <c r="H21" s="1" t="s">
        <v>8239</v>
      </c>
      <c r="I21" s="1" t="s">
        <v>9827</v>
      </c>
      <c r="J21" s="1"/>
      <c r="K21" s="1" t="s">
        <v>11315</v>
      </c>
      <c r="L21" s="1" t="s">
        <v>19</v>
      </c>
      <c r="M21" s="1" t="s">
        <v>11334</v>
      </c>
      <c r="N21" s="1" t="s">
        <v>12987</v>
      </c>
      <c r="O21" s="1" t="s">
        <v>19</v>
      </c>
      <c r="P21" s="1" t="s">
        <v>12989</v>
      </c>
      <c r="Q21" s="1" t="s">
        <v>12989</v>
      </c>
      <c r="R21" s="1" t="s">
        <v>13729</v>
      </c>
      <c r="S21" s="1" t="s">
        <v>19</v>
      </c>
      <c r="T21" s="1"/>
      <c r="U21" s="1"/>
      <c r="V21" s="1" t="s">
        <v>13739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6647</v>
      </c>
      <c r="H22" s="1" t="s">
        <v>8240</v>
      </c>
      <c r="I22" s="1" t="s">
        <v>9828</v>
      </c>
      <c r="J22" s="1"/>
      <c r="K22" s="1" t="s">
        <v>11315</v>
      </c>
      <c r="L22" s="1" t="s">
        <v>20</v>
      </c>
      <c r="M22" s="1" t="s">
        <v>11335</v>
      </c>
      <c r="N22" s="1" t="s">
        <v>12987</v>
      </c>
      <c r="O22" s="1" t="s">
        <v>20</v>
      </c>
      <c r="P22" s="1" t="s">
        <v>12989</v>
      </c>
      <c r="Q22" s="1" t="s">
        <v>12989</v>
      </c>
      <c r="R22" s="1" t="s">
        <v>13729</v>
      </c>
      <c r="S22" s="1" t="s">
        <v>20</v>
      </c>
      <c r="T22" s="1"/>
      <c r="U22" s="1"/>
      <c r="V22" s="1" t="s">
        <v>13739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6648</v>
      </c>
      <c r="H23" s="1" t="s">
        <v>8241</v>
      </c>
      <c r="I23" s="1" t="s">
        <v>9829</v>
      </c>
      <c r="J23" s="1"/>
      <c r="K23" s="1" t="s">
        <v>11315</v>
      </c>
      <c r="L23" s="1" t="s">
        <v>21</v>
      </c>
      <c r="M23" s="1" t="s">
        <v>11336</v>
      </c>
      <c r="N23" s="1" t="s">
        <v>12987</v>
      </c>
      <c r="O23" s="1" t="s">
        <v>21</v>
      </c>
      <c r="P23" s="1" t="s">
        <v>12989</v>
      </c>
      <c r="Q23" s="1" t="s">
        <v>12989</v>
      </c>
      <c r="R23" s="1" t="s">
        <v>13729</v>
      </c>
      <c r="S23" s="1" t="s">
        <v>21</v>
      </c>
      <c r="T23" s="1"/>
      <c r="U23" s="1"/>
      <c r="V23" s="1" t="s">
        <v>13739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6649</v>
      </c>
      <c r="H24" s="1" t="s">
        <v>8242</v>
      </c>
      <c r="I24" s="1" t="s">
        <v>9830</v>
      </c>
      <c r="J24" s="1"/>
      <c r="K24" s="1" t="s">
        <v>11315</v>
      </c>
      <c r="L24" s="1" t="s">
        <v>22</v>
      </c>
      <c r="M24" s="1" t="s">
        <v>11337</v>
      </c>
      <c r="N24" s="1" t="s">
        <v>12987</v>
      </c>
      <c r="O24" s="1" t="s">
        <v>22</v>
      </c>
      <c r="P24" s="1" t="s">
        <v>12989</v>
      </c>
      <c r="Q24" s="1" t="s">
        <v>12989</v>
      </c>
      <c r="R24" s="1" t="s">
        <v>13729</v>
      </c>
      <c r="S24" s="1" t="s">
        <v>22</v>
      </c>
      <c r="T24" s="1"/>
      <c r="U24" s="1"/>
      <c r="V24" s="1" t="s">
        <v>13739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6650</v>
      </c>
      <c r="H25" s="1" t="s">
        <v>8243</v>
      </c>
      <c r="I25" s="1" t="s">
        <v>9831</v>
      </c>
      <c r="J25" s="1"/>
      <c r="K25" s="1" t="s">
        <v>11315</v>
      </c>
      <c r="L25" s="1" t="s">
        <v>23</v>
      </c>
      <c r="M25" s="1" t="s">
        <v>11338</v>
      </c>
      <c r="N25" s="1" t="s">
        <v>12987</v>
      </c>
      <c r="O25" s="1" t="s">
        <v>23</v>
      </c>
      <c r="P25" s="1" t="s">
        <v>12989</v>
      </c>
      <c r="Q25" s="1" t="s">
        <v>12989</v>
      </c>
      <c r="R25" s="1" t="s">
        <v>13729</v>
      </c>
      <c r="S25" s="1" t="s">
        <v>23</v>
      </c>
      <c r="T25" s="1"/>
      <c r="U25" s="1"/>
      <c r="V25" s="1" t="s">
        <v>13739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6651</v>
      </c>
      <c r="H26" s="1" t="s">
        <v>8244</v>
      </c>
      <c r="I26" s="1" t="s">
        <v>9832</v>
      </c>
      <c r="J26" s="1"/>
      <c r="K26" s="1" t="s">
        <v>11315</v>
      </c>
      <c r="L26" s="1" t="s">
        <v>24</v>
      </c>
      <c r="M26" s="1" t="s">
        <v>11339</v>
      </c>
      <c r="N26" s="1" t="s">
        <v>12987</v>
      </c>
      <c r="O26" s="1" t="s">
        <v>24</v>
      </c>
      <c r="P26" s="1" t="s">
        <v>12989</v>
      </c>
      <c r="Q26" s="1" t="s">
        <v>12989</v>
      </c>
      <c r="R26" s="1" t="s">
        <v>13729</v>
      </c>
      <c r="S26" s="1" t="s">
        <v>24</v>
      </c>
      <c r="T26" s="1"/>
      <c r="U26" s="1"/>
      <c r="V26" s="1" t="s">
        <v>13739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6652</v>
      </c>
      <c r="H27" s="1" t="s">
        <v>8245</v>
      </c>
      <c r="I27" s="1" t="s">
        <v>9833</v>
      </c>
      <c r="J27" s="1"/>
      <c r="K27" s="1" t="s">
        <v>11315</v>
      </c>
      <c r="L27" s="1" t="s">
        <v>25</v>
      </c>
      <c r="M27" s="1" t="s">
        <v>11340</v>
      </c>
      <c r="N27" s="1" t="s">
        <v>12987</v>
      </c>
      <c r="O27" s="1" t="s">
        <v>25</v>
      </c>
      <c r="P27" s="1" t="s">
        <v>12989</v>
      </c>
      <c r="Q27" s="1" t="s">
        <v>12989</v>
      </c>
      <c r="R27" s="1" t="s">
        <v>13729</v>
      </c>
      <c r="S27" s="1" t="s">
        <v>25</v>
      </c>
      <c r="T27" s="1"/>
      <c r="U27" s="1"/>
      <c r="V27" s="1" t="s">
        <v>13739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6653</v>
      </c>
      <c r="H28" s="1" t="s">
        <v>8246</v>
      </c>
      <c r="I28" s="1" t="s">
        <v>9834</v>
      </c>
      <c r="J28" s="1"/>
      <c r="K28" s="1" t="s">
        <v>11315</v>
      </c>
      <c r="L28" s="1" t="s">
        <v>26</v>
      </c>
      <c r="M28" s="1" t="s">
        <v>11341</v>
      </c>
      <c r="N28" s="1" t="s">
        <v>12987</v>
      </c>
      <c r="O28" s="1" t="s">
        <v>26</v>
      </c>
      <c r="P28" s="1" t="s">
        <v>12989</v>
      </c>
      <c r="Q28" s="1" t="s">
        <v>12989</v>
      </c>
      <c r="R28" s="1" t="s">
        <v>13729</v>
      </c>
      <c r="S28" s="1" t="s">
        <v>26</v>
      </c>
      <c r="T28" s="1"/>
      <c r="U28" s="1"/>
      <c r="V28" s="1" t="s">
        <v>13739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6654</v>
      </c>
      <c r="H29" s="1" t="s">
        <v>8247</v>
      </c>
      <c r="I29" s="1" t="s">
        <v>9835</v>
      </c>
      <c r="J29" s="1"/>
      <c r="K29" s="1" t="s">
        <v>11315</v>
      </c>
      <c r="L29" s="1" t="s">
        <v>27</v>
      </c>
      <c r="M29" s="1" t="s">
        <v>11342</v>
      </c>
      <c r="N29" s="1" t="s">
        <v>12987</v>
      </c>
      <c r="O29" s="1" t="s">
        <v>27</v>
      </c>
      <c r="P29" s="1" t="s">
        <v>12989</v>
      </c>
      <c r="Q29" s="1" t="s">
        <v>12989</v>
      </c>
      <c r="R29" s="1" t="s">
        <v>13729</v>
      </c>
      <c r="S29" s="1" t="s">
        <v>27</v>
      </c>
      <c r="T29" s="1"/>
      <c r="U29" s="1"/>
      <c r="V29" s="1" t="s">
        <v>13739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6655</v>
      </c>
      <c r="H30" s="1" t="s">
        <v>8248</v>
      </c>
      <c r="I30" s="1" t="s">
        <v>9836</v>
      </c>
      <c r="J30" s="1"/>
      <c r="K30" s="1" t="s">
        <v>11315</v>
      </c>
      <c r="L30" s="1" t="s">
        <v>28</v>
      </c>
      <c r="M30" s="1" t="s">
        <v>11343</v>
      </c>
      <c r="N30" s="1" t="s">
        <v>12987</v>
      </c>
      <c r="O30" s="1" t="s">
        <v>28</v>
      </c>
      <c r="P30" s="1" t="s">
        <v>12989</v>
      </c>
      <c r="Q30" s="1" t="s">
        <v>12989</v>
      </c>
      <c r="R30" s="1" t="s">
        <v>13729</v>
      </c>
      <c r="S30" s="1" t="s">
        <v>28</v>
      </c>
      <c r="T30" s="1"/>
      <c r="U30" s="1"/>
      <c r="V30" s="1" t="s">
        <v>13739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6656</v>
      </c>
      <c r="H31" s="1" t="s">
        <v>8249</v>
      </c>
      <c r="I31" s="1" t="s">
        <v>9837</v>
      </c>
      <c r="J31" s="1"/>
      <c r="K31" s="1" t="s">
        <v>11315</v>
      </c>
      <c r="L31" s="1" t="s">
        <v>29</v>
      </c>
      <c r="M31" s="1" t="s">
        <v>11344</v>
      </c>
      <c r="N31" s="1" t="s">
        <v>12987</v>
      </c>
      <c r="O31" s="1" t="s">
        <v>29</v>
      </c>
      <c r="P31" s="1" t="s">
        <v>12989</v>
      </c>
      <c r="Q31" s="1" t="s">
        <v>12989</v>
      </c>
      <c r="R31" s="1" t="s">
        <v>13729</v>
      </c>
      <c r="S31" s="1" t="s">
        <v>29</v>
      </c>
      <c r="T31" s="1"/>
      <c r="U31" s="1"/>
      <c r="V31" s="1" t="s">
        <v>13739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6657</v>
      </c>
      <c r="H32" s="1" t="s">
        <v>5089</v>
      </c>
      <c r="I32" s="1" t="s">
        <v>9838</v>
      </c>
      <c r="J32" s="1"/>
      <c r="K32" s="1" t="s">
        <v>11315</v>
      </c>
      <c r="L32" s="1" t="s">
        <v>30</v>
      </c>
      <c r="M32" s="1" t="s">
        <v>11345</v>
      </c>
      <c r="N32" s="1" t="s">
        <v>12987</v>
      </c>
      <c r="O32" s="1" t="s">
        <v>30</v>
      </c>
      <c r="P32" s="1" t="s">
        <v>12989</v>
      </c>
      <c r="Q32" s="1" t="s">
        <v>12989</v>
      </c>
      <c r="R32" s="1" t="s">
        <v>13729</v>
      </c>
      <c r="S32" s="1" t="s">
        <v>30</v>
      </c>
      <c r="T32" s="1"/>
      <c r="U32" s="1"/>
      <c r="V32" s="1" t="s">
        <v>13739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6658</v>
      </c>
      <c r="H33" s="1" t="s">
        <v>8250</v>
      </c>
      <c r="I33" s="1" t="s">
        <v>9839</v>
      </c>
      <c r="J33" s="1"/>
      <c r="K33" s="1" t="s">
        <v>11315</v>
      </c>
      <c r="L33" s="1" t="s">
        <v>31</v>
      </c>
      <c r="M33" s="1" t="s">
        <v>11346</v>
      </c>
      <c r="N33" s="1" t="s">
        <v>12987</v>
      </c>
      <c r="O33" s="1" t="s">
        <v>31</v>
      </c>
      <c r="P33" s="1" t="s">
        <v>12989</v>
      </c>
      <c r="Q33" s="1" t="s">
        <v>12989</v>
      </c>
      <c r="R33" s="1" t="s">
        <v>13729</v>
      </c>
      <c r="S33" s="1" t="s">
        <v>31</v>
      </c>
      <c r="T33" s="1"/>
      <c r="U33" s="1"/>
      <c r="V33" s="1" t="s">
        <v>13739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6659</v>
      </c>
      <c r="H34" s="1" t="s">
        <v>8251</v>
      </c>
      <c r="I34" s="1" t="s">
        <v>9840</v>
      </c>
      <c r="J34" s="1"/>
      <c r="K34" s="1" t="s">
        <v>11315</v>
      </c>
      <c r="L34" s="1" t="s">
        <v>32</v>
      </c>
      <c r="M34" s="1" t="s">
        <v>11347</v>
      </c>
      <c r="N34" s="1" t="s">
        <v>12987</v>
      </c>
      <c r="O34" s="1" t="s">
        <v>32</v>
      </c>
      <c r="P34" s="1" t="s">
        <v>12989</v>
      </c>
      <c r="Q34" s="1" t="s">
        <v>12989</v>
      </c>
      <c r="R34" s="1" t="s">
        <v>13729</v>
      </c>
      <c r="S34" s="1" t="s">
        <v>32</v>
      </c>
      <c r="T34" s="1"/>
      <c r="U34" s="1"/>
      <c r="V34" s="1" t="s">
        <v>13739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3420</v>
      </c>
      <c r="H35" s="1" t="s">
        <v>8252</v>
      </c>
      <c r="I35" s="1" t="s">
        <v>9841</v>
      </c>
      <c r="J35" s="1"/>
      <c r="K35" s="1" t="s">
        <v>11315</v>
      </c>
      <c r="L35" s="1" t="s">
        <v>33</v>
      </c>
      <c r="M35" s="1" t="s">
        <v>11348</v>
      </c>
      <c r="N35" s="1" t="s">
        <v>12987</v>
      </c>
      <c r="O35" s="1" t="s">
        <v>33</v>
      </c>
      <c r="P35" s="1" t="s">
        <v>12989</v>
      </c>
      <c r="Q35" s="1" t="s">
        <v>12989</v>
      </c>
      <c r="R35" s="1" t="s">
        <v>13729</v>
      </c>
      <c r="S35" s="1" t="s">
        <v>33</v>
      </c>
      <c r="T35" s="1"/>
      <c r="U35" s="1"/>
      <c r="V35" s="1" t="s">
        <v>13739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6660</v>
      </c>
      <c r="H36" s="1" t="s">
        <v>8253</v>
      </c>
      <c r="I36" s="1" t="s">
        <v>9842</v>
      </c>
      <c r="J36" s="1"/>
      <c r="K36" s="1" t="s">
        <v>11315</v>
      </c>
      <c r="L36" s="1" t="s">
        <v>34</v>
      </c>
      <c r="M36" s="1" t="s">
        <v>11349</v>
      </c>
      <c r="N36" s="1" t="s">
        <v>12987</v>
      </c>
      <c r="O36" s="1" t="s">
        <v>34</v>
      </c>
      <c r="P36" s="1" t="s">
        <v>12989</v>
      </c>
      <c r="Q36" s="1" t="s">
        <v>12989</v>
      </c>
      <c r="R36" s="1" t="s">
        <v>13729</v>
      </c>
      <c r="S36" s="1" t="s">
        <v>34</v>
      </c>
      <c r="T36" s="1"/>
      <c r="U36" s="1"/>
      <c r="V36" s="1" t="s">
        <v>13739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6661</v>
      </c>
      <c r="H37" s="1" t="s">
        <v>8254</v>
      </c>
      <c r="I37" s="1" t="s">
        <v>9843</v>
      </c>
      <c r="J37" s="1"/>
      <c r="K37" s="1" t="s">
        <v>11315</v>
      </c>
      <c r="L37" s="1" t="s">
        <v>35</v>
      </c>
      <c r="M37" s="1" t="s">
        <v>11350</v>
      </c>
      <c r="N37" s="1" t="s">
        <v>12987</v>
      </c>
      <c r="O37" s="1" t="s">
        <v>35</v>
      </c>
      <c r="P37" s="1" t="s">
        <v>12989</v>
      </c>
      <c r="Q37" s="1" t="s">
        <v>12989</v>
      </c>
      <c r="R37" s="1" t="s">
        <v>13729</v>
      </c>
      <c r="S37" s="1" t="s">
        <v>35</v>
      </c>
      <c r="T37" s="1"/>
      <c r="U37" s="1"/>
      <c r="V37" s="1" t="s">
        <v>13739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6662</v>
      </c>
      <c r="H38" s="1" t="s">
        <v>8255</v>
      </c>
      <c r="I38" s="1" t="s">
        <v>9844</v>
      </c>
      <c r="J38" s="1"/>
      <c r="K38" s="1" t="s">
        <v>11315</v>
      </c>
      <c r="L38" s="1" t="s">
        <v>36</v>
      </c>
      <c r="M38" s="1" t="s">
        <v>11351</v>
      </c>
      <c r="N38" s="1" t="s">
        <v>12987</v>
      </c>
      <c r="O38" s="1" t="s">
        <v>36</v>
      </c>
      <c r="P38" s="1" t="s">
        <v>12989</v>
      </c>
      <c r="Q38" s="1" t="s">
        <v>12989</v>
      </c>
      <c r="R38" s="1" t="s">
        <v>13729</v>
      </c>
      <c r="S38" s="1" t="s">
        <v>36</v>
      </c>
      <c r="T38" s="1"/>
      <c r="U38" s="1"/>
      <c r="V38" s="1" t="s">
        <v>13739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6663</v>
      </c>
      <c r="H39" s="1" t="s">
        <v>8256</v>
      </c>
      <c r="I39" s="1" t="s">
        <v>9845</v>
      </c>
      <c r="J39" s="1"/>
      <c r="K39" s="1" t="s">
        <v>11315</v>
      </c>
      <c r="L39" s="1" t="s">
        <v>37</v>
      </c>
      <c r="M39" s="1" t="s">
        <v>11352</v>
      </c>
      <c r="N39" s="1" t="s">
        <v>12987</v>
      </c>
      <c r="O39" s="1" t="s">
        <v>37</v>
      </c>
      <c r="P39" s="1" t="s">
        <v>12989</v>
      </c>
      <c r="Q39" s="1" t="s">
        <v>12989</v>
      </c>
      <c r="R39" s="1" t="s">
        <v>13729</v>
      </c>
      <c r="S39" s="1" t="s">
        <v>37</v>
      </c>
      <c r="T39" s="1"/>
      <c r="U39" s="1"/>
      <c r="V39" s="1" t="s">
        <v>13739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6664</v>
      </c>
      <c r="H40" s="1" t="s">
        <v>8257</v>
      </c>
      <c r="I40" s="1" t="s">
        <v>9846</v>
      </c>
      <c r="J40" s="1"/>
      <c r="K40" s="1" t="s">
        <v>11315</v>
      </c>
      <c r="L40" s="1" t="s">
        <v>38</v>
      </c>
      <c r="M40" s="1" t="s">
        <v>11353</v>
      </c>
      <c r="N40" s="1" t="s">
        <v>12987</v>
      </c>
      <c r="O40" s="1" t="s">
        <v>38</v>
      </c>
      <c r="P40" s="1" t="s">
        <v>12989</v>
      </c>
      <c r="Q40" s="1" t="s">
        <v>12989</v>
      </c>
      <c r="R40" s="1" t="s">
        <v>13729</v>
      </c>
      <c r="S40" s="1" t="s">
        <v>38</v>
      </c>
      <c r="T40" s="1"/>
      <c r="U40" s="1"/>
      <c r="V40" s="1" t="s">
        <v>13739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6665</v>
      </c>
      <c r="H41" s="1" t="s">
        <v>8258</v>
      </c>
      <c r="I41" s="1" t="s">
        <v>9847</v>
      </c>
      <c r="J41" s="1"/>
      <c r="K41" s="1" t="s">
        <v>11315</v>
      </c>
      <c r="L41" s="1" t="s">
        <v>39</v>
      </c>
      <c r="M41" s="1" t="s">
        <v>11354</v>
      </c>
      <c r="N41" s="1" t="s">
        <v>12987</v>
      </c>
      <c r="O41" s="1" t="s">
        <v>39</v>
      </c>
      <c r="P41" s="1" t="s">
        <v>12989</v>
      </c>
      <c r="Q41" s="1" t="s">
        <v>12989</v>
      </c>
      <c r="R41" s="1" t="s">
        <v>13729</v>
      </c>
      <c r="S41" s="1" t="s">
        <v>39</v>
      </c>
      <c r="T41" s="1"/>
      <c r="U41" s="1"/>
      <c r="V41" s="1" t="s">
        <v>13739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6666</v>
      </c>
      <c r="H42" s="1" t="s">
        <v>8259</v>
      </c>
      <c r="I42" s="1" t="s">
        <v>9848</v>
      </c>
      <c r="J42" s="1"/>
      <c r="K42" s="1" t="s">
        <v>11315</v>
      </c>
      <c r="L42" s="1" t="s">
        <v>40</v>
      </c>
      <c r="M42" s="1" t="s">
        <v>11355</v>
      </c>
      <c r="N42" s="1" t="s">
        <v>12987</v>
      </c>
      <c r="O42" s="1" t="s">
        <v>40</v>
      </c>
      <c r="P42" s="1" t="s">
        <v>12989</v>
      </c>
      <c r="Q42" s="1" t="s">
        <v>12989</v>
      </c>
      <c r="R42" s="1" t="s">
        <v>13729</v>
      </c>
      <c r="S42" s="1" t="s">
        <v>40</v>
      </c>
      <c r="T42" s="1"/>
      <c r="U42" s="1"/>
      <c r="V42" s="1" t="s">
        <v>13739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6667</v>
      </c>
      <c r="H43" s="1" t="s">
        <v>8260</v>
      </c>
      <c r="I43" s="1" t="s">
        <v>9849</v>
      </c>
      <c r="J43" s="1"/>
      <c r="K43" s="1" t="s">
        <v>11315</v>
      </c>
      <c r="L43" s="1" t="s">
        <v>41</v>
      </c>
      <c r="M43" s="1" t="s">
        <v>11356</v>
      </c>
      <c r="N43" s="1" t="s">
        <v>12987</v>
      </c>
      <c r="O43" s="1" t="s">
        <v>41</v>
      </c>
      <c r="P43" s="1" t="s">
        <v>12989</v>
      </c>
      <c r="Q43" s="1" t="s">
        <v>12989</v>
      </c>
      <c r="R43" s="1" t="s">
        <v>13729</v>
      </c>
      <c r="S43" s="1" t="s">
        <v>41</v>
      </c>
      <c r="T43" s="1"/>
      <c r="U43" s="1"/>
      <c r="V43" s="1" t="s">
        <v>13739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6668</v>
      </c>
      <c r="H44" s="1" t="s">
        <v>8261</v>
      </c>
      <c r="I44" s="1" t="s">
        <v>9850</v>
      </c>
      <c r="J44" s="1"/>
      <c r="K44" s="1" t="s">
        <v>11315</v>
      </c>
      <c r="L44" s="1" t="s">
        <v>42</v>
      </c>
      <c r="M44" s="1" t="s">
        <v>11357</v>
      </c>
      <c r="N44" s="1" t="s">
        <v>12987</v>
      </c>
      <c r="O44" s="1" t="s">
        <v>42</v>
      </c>
      <c r="P44" s="1" t="s">
        <v>12989</v>
      </c>
      <c r="Q44" s="1" t="s">
        <v>12989</v>
      </c>
      <c r="R44" s="1" t="s">
        <v>13729</v>
      </c>
      <c r="S44" s="1" t="s">
        <v>42</v>
      </c>
      <c r="T44" s="1"/>
      <c r="U44" s="1"/>
      <c r="V44" s="1" t="s">
        <v>13739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6669</v>
      </c>
      <c r="H45" s="1" t="s">
        <v>8262</v>
      </c>
      <c r="I45" s="1" t="s">
        <v>9851</v>
      </c>
      <c r="J45" s="1"/>
      <c r="K45" s="1" t="s">
        <v>11315</v>
      </c>
      <c r="L45" s="1" t="s">
        <v>43</v>
      </c>
      <c r="M45" s="1" t="s">
        <v>11358</v>
      </c>
      <c r="N45" s="1" t="s">
        <v>12987</v>
      </c>
      <c r="O45" s="1" t="s">
        <v>43</v>
      </c>
      <c r="P45" s="1" t="s">
        <v>12989</v>
      </c>
      <c r="Q45" s="1" t="s">
        <v>12989</v>
      </c>
      <c r="R45" s="1" t="s">
        <v>13729</v>
      </c>
      <c r="S45" s="1" t="s">
        <v>43</v>
      </c>
      <c r="T45" s="1"/>
      <c r="U45" s="1"/>
      <c r="V45" s="1" t="s">
        <v>13739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6670</v>
      </c>
      <c r="H46" s="1" t="s">
        <v>8243</v>
      </c>
      <c r="I46" s="1" t="s">
        <v>9852</v>
      </c>
      <c r="J46" s="1"/>
      <c r="K46" s="1" t="s">
        <v>11315</v>
      </c>
      <c r="L46" s="1" t="s">
        <v>44</v>
      </c>
      <c r="M46" s="1" t="s">
        <v>11359</v>
      </c>
      <c r="N46" s="1" t="s">
        <v>12987</v>
      </c>
      <c r="O46" s="1" t="s">
        <v>44</v>
      </c>
      <c r="P46" s="1" t="s">
        <v>12989</v>
      </c>
      <c r="Q46" s="1" t="s">
        <v>12989</v>
      </c>
      <c r="R46" s="1" t="s">
        <v>13729</v>
      </c>
      <c r="S46" s="1" t="s">
        <v>44</v>
      </c>
      <c r="T46" s="1"/>
      <c r="U46" s="1"/>
      <c r="V46" s="1" t="s">
        <v>13739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6671</v>
      </c>
      <c r="H47" s="1" t="s">
        <v>8263</v>
      </c>
      <c r="I47" s="1" t="s">
        <v>9853</v>
      </c>
      <c r="J47" s="1"/>
      <c r="K47" s="1" t="s">
        <v>11315</v>
      </c>
      <c r="L47" s="1" t="s">
        <v>45</v>
      </c>
      <c r="M47" s="1" t="s">
        <v>11360</v>
      </c>
      <c r="N47" s="1" t="s">
        <v>12987</v>
      </c>
      <c r="O47" s="1" t="s">
        <v>45</v>
      </c>
      <c r="P47" s="1" t="s">
        <v>12989</v>
      </c>
      <c r="Q47" s="1" t="s">
        <v>12989</v>
      </c>
      <c r="R47" s="1" t="s">
        <v>13729</v>
      </c>
      <c r="S47" s="1" t="s">
        <v>45</v>
      </c>
      <c r="T47" s="1"/>
      <c r="U47" s="1"/>
      <c r="V47" s="1" t="s">
        <v>13739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6672</v>
      </c>
      <c r="H48" s="1" t="s">
        <v>6672</v>
      </c>
      <c r="I48" s="1" t="s">
        <v>9854</v>
      </c>
      <c r="J48" s="1"/>
      <c r="K48" s="1" t="s">
        <v>11315</v>
      </c>
      <c r="L48" s="1" t="s">
        <v>46</v>
      </c>
      <c r="M48" s="1" t="s">
        <v>11361</v>
      </c>
      <c r="N48" s="1" t="s">
        <v>12987</v>
      </c>
      <c r="O48" s="1" t="s">
        <v>46</v>
      </c>
      <c r="P48" s="1" t="s">
        <v>12989</v>
      </c>
      <c r="Q48" s="1" t="s">
        <v>12989</v>
      </c>
      <c r="R48" s="1" t="s">
        <v>13729</v>
      </c>
      <c r="S48" s="1" t="s">
        <v>46</v>
      </c>
      <c r="T48" s="1"/>
      <c r="U48" s="1"/>
      <c r="V48" s="1" t="s">
        <v>13739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6673</v>
      </c>
      <c r="H49" s="1" t="s">
        <v>8264</v>
      </c>
      <c r="I49" s="1" t="s">
        <v>9855</v>
      </c>
      <c r="J49" s="1"/>
      <c r="K49" s="1" t="s">
        <v>11315</v>
      </c>
      <c r="L49" s="1" t="s">
        <v>47</v>
      </c>
      <c r="M49" s="1" t="s">
        <v>11362</v>
      </c>
      <c r="N49" s="1" t="s">
        <v>12987</v>
      </c>
      <c r="O49" s="1" t="s">
        <v>47</v>
      </c>
      <c r="P49" s="1" t="s">
        <v>12989</v>
      </c>
      <c r="Q49" s="1" t="s">
        <v>12989</v>
      </c>
      <c r="R49" s="1" t="s">
        <v>13729</v>
      </c>
      <c r="S49" s="1" t="s">
        <v>47</v>
      </c>
      <c r="T49" s="1"/>
      <c r="U49" s="1"/>
      <c r="V49" s="1" t="s">
        <v>13739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6674</v>
      </c>
      <c r="H50" s="1" t="s">
        <v>8265</v>
      </c>
      <c r="I50" s="1" t="s">
        <v>9856</v>
      </c>
      <c r="J50" s="1"/>
      <c r="K50" s="1" t="s">
        <v>11315</v>
      </c>
      <c r="L50" s="1" t="s">
        <v>48</v>
      </c>
      <c r="M50" s="1" t="s">
        <v>11363</v>
      </c>
      <c r="N50" s="1" t="s">
        <v>12987</v>
      </c>
      <c r="O50" s="1" t="s">
        <v>48</v>
      </c>
      <c r="P50" s="1" t="s">
        <v>12989</v>
      </c>
      <c r="Q50" s="1" t="s">
        <v>12989</v>
      </c>
      <c r="R50" s="1" t="s">
        <v>13729</v>
      </c>
      <c r="S50" s="1" t="s">
        <v>48</v>
      </c>
      <c r="T50" s="1"/>
      <c r="U50" s="1"/>
      <c r="V50" s="1" t="s">
        <v>13739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6675</v>
      </c>
      <c r="H51" s="1" t="s">
        <v>8266</v>
      </c>
      <c r="I51" s="1" t="s">
        <v>9857</v>
      </c>
      <c r="J51" s="1"/>
      <c r="K51" s="1" t="s">
        <v>11315</v>
      </c>
      <c r="L51" s="1" t="s">
        <v>49</v>
      </c>
      <c r="M51" s="1" t="s">
        <v>11364</v>
      </c>
      <c r="N51" s="1" t="s">
        <v>12987</v>
      </c>
      <c r="O51" s="1" t="s">
        <v>49</v>
      </c>
      <c r="P51" s="1" t="s">
        <v>12989</v>
      </c>
      <c r="Q51" s="1" t="s">
        <v>12989</v>
      </c>
      <c r="R51" s="1" t="s">
        <v>13729</v>
      </c>
      <c r="S51" s="1" t="s">
        <v>49</v>
      </c>
      <c r="T51" s="1"/>
      <c r="U51" s="1"/>
      <c r="V51" s="1" t="s">
        <v>13739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6676</v>
      </c>
      <c r="H52" s="1" t="s">
        <v>8267</v>
      </c>
      <c r="I52" s="1" t="s">
        <v>9858</v>
      </c>
      <c r="J52" s="1"/>
      <c r="K52" s="1" t="s">
        <v>11315</v>
      </c>
      <c r="L52" s="1" t="s">
        <v>50</v>
      </c>
      <c r="M52" s="1" t="s">
        <v>11365</v>
      </c>
      <c r="N52" s="1" t="s">
        <v>12987</v>
      </c>
      <c r="O52" s="1" t="s">
        <v>50</v>
      </c>
      <c r="P52" s="1" t="s">
        <v>12989</v>
      </c>
      <c r="Q52" s="1" t="s">
        <v>12989</v>
      </c>
      <c r="R52" s="1" t="s">
        <v>13729</v>
      </c>
      <c r="S52" s="1" t="s">
        <v>50</v>
      </c>
      <c r="T52" s="1"/>
      <c r="U52" s="1"/>
      <c r="V52" s="1" t="s">
        <v>13739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3438</v>
      </c>
      <c r="H53" s="1" t="s">
        <v>8268</v>
      </c>
      <c r="I53" s="1" t="s">
        <v>9859</v>
      </c>
      <c r="J53" s="1"/>
      <c r="K53" s="1" t="s">
        <v>11315</v>
      </c>
      <c r="L53" s="1" t="s">
        <v>51</v>
      </c>
      <c r="M53" s="1" t="s">
        <v>11366</v>
      </c>
      <c r="N53" s="1" t="s">
        <v>12987</v>
      </c>
      <c r="O53" s="1" t="s">
        <v>51</v>
      </c>
      <c r="P53" s="1" t="s">
        <v>12989</v>
      </c>
      <c r="Q53" s="1" t="s">
        <v>12989</v>
      </c>
      <c r="R53" s="1" t="s">
        <v>13729</v>
      </c>
      <c r="S53" s="1" t="s">
        <v>51</v>
      </c>
      <c r="T53" s="1"/>
      <c r="U53" s="1"/>
      <c r="V53" s="1" t="s">
        <v>13739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6677</v>
      </c>
      <c r="H54" s="1" t="s">
        <v>8269</v>
      </c>
      <c r="I54" s="1" t="s">
        <v>9860</v>
      </c>
      <c r="J54" s="1"/>
      <c r="K54" s="1" t="s">
        <v>11315</v>
      </c>
      <c r="L54" s="1" t="s">
        <v>52</v>
      </c>
      <c r="M54" s="1" t="s">
        <v>11367</v>
      </c>
      <c r="N54" s="1" t="s">
        <v>12987</v>
      </c>
      <c r="O54" s="1" t="s">
        <v>52</v>
      </c>
      <c r="P54" s="1" t="s">
        <v>12989</v>
      </c>
      <c r="Q54" s="1" t="s">
        <v>12989</v>
      </c>
      <c r="R54" s="1" t="s">
        <v>13729</v>
      </c>
      <c r="S54" s="1" t="s">
        <v>52</v>
      </c>
      <c r="T54" s="1"/>
      <c r="U54" s="1"/>
      <c r="V54" s="1" t="s">
        <v>13739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6678</v>
      </c>
      <c r="H55" s="1" t="s">
        <v>8270</v>
      </c>
      <c r="I55" s="1" t="s">
        <v>9861</v>
      </c>
      <c r="J55" s="1"/>
      <c r="K55" s="1" t="s">
        <v>11315</v>
      </c>
      <c r="L55" s="1" t="s">
        <v>53</v>
      </c>
      <c r="M55" s="1" t="s">
        <v>11368</v>
      </c>
      <c r="N55" s="1" t="s">
        <v>12987</v>
      </c>
      <c r="O55" s="1" t="s">
        <v>53</v>
      </c>
      <c r="P55" s="1" t="s">
        <v>12989</v>
      </c>
      <c r="Q55" s="1" t="s">
        <v>12989</v>
      </c>
      <c r="R55" s="1" t="s">
        <v>13729</v>
      </c>
      <c r="S55" s="1" t="s">
        <v>53</v>
      </c>
      <c r="T55" s="1"/>
      <c r="U55" s="1"/>
      <c r="V55" s="1" t="s">
        <v>13739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6679</v>
      </c>
      <c r="H56" s="1" t="s">
        <v>8271</v>
      </c>
      <c r="I56" s="1" t="s">
        <v>9862</v>
      </c>
      <c r="J56" s="1"/>
      <c r="K56" s="1" t="s">
        <v>11315</v>
      </c>
      <c r="L56" s="1" t="s">
        <v>54</v>
      </c>
      <c r="M56" s="1" t="s">
        <v>11369</v>
      </c>
      <c r="N56" s="1" t="s">
        <v>12987</v>
      </c>
      <c r="O56" s="1" t="s">
        <v>54</v>
      </c>
      <c r="P56" s="1" t="s">
        <v>12989</v>
      </c>
      <c r="Q56" s="1" t="s">
        <v>12989</v>
      </c>
      <c r="R56" s="1" t="s">
        <v>13729</v>
      </c>
      <c r="S56" s="1" t="s">
        <v>54</v>
      </c>
      <c r="T56" s="1"/>
      <c r="U56" s="1"/>
      <c r="V56" s="1" t="s">
        <v>13739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6680</v>
      </c>
      <c r="H57" s="1" t="s">
        <v>8272</v>
      </c>
      <c r="I57" s="1" t="s">
        <v>9863</v>
      </c>
      <c r="J57" s="1"/>
      <c r="K57" s="1" t="s">
        <v>11315</v>
      </c>
      <c r="L57" s="1" t="s">
        <v>55</v>
      </c>
      <c r="M57" s="1" t="s">
        <v>11370</v>
      </c>
      <c r="N57" s="1" t="s">
        <v>12987</v>
      </c>
      <c r="O57" s="1" t="s">
        <v>55</v>
      </c>
      <c r="P57" s="1" t="s">
        <v>12989</v>
      </c>
      <c r="Q57" s="1" t="s">
        <v>12989</v>
      </c>
      <c r="R57" s="1" t="s">
        <v>13729</v>
      </c>
      <c r="S57" s="1" t="s">
        <v>55</v>
      </c>
      <c r="T57" s="1"/>
      <c r="U57" s="1"/>
      <c r="V57" s="1" t="s">
        <v>13739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6681</v>
      </c>
      <c r="H58" s="1" t="s">
        <v>8273</v>
      </c>
      <c r="I58" s="1" t="s">
        <v>9864</v>
      </c>
      <c r="J58" s="1"/>
      <c r="K58" s="1" t="s">
        <v>11315</v>
      </c>
      <c r="L58" s="1" t="s">
        <v>56</v>
      </c>
      <c r="M58" s="1" t="s">
        <v>11371</v>
      </c>
      <c r="N58" s="1" t="s">
        <v>12987</v>
      </c>
      <c r="O58" s="1" t="s">
        <v>56</v>
      </c>
      <c r="P58" s="1" t="s">
        <v>12989</v>
      </c>
      <c r="Q58" s="1" t="s">
        <v>12989</v>
      </c>
      <c r="R58" s="1" t="s">
        <v>13729</v>
      </c>
      <c r="S58" s="1" t="s">
        <v>56</v>
      </c>
      <c r="T58" s="1"/>
      <c r="U58" s="1"/>
      <c r="V58" s="1" t="s">
        <v>13739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6682</v>
      </c>
      <c r="H59" s="1" t="s">
        <v>8274</v>
      </c>
      <c r="I59" s="1" t="s">
        <v>9865</v>
      </c>
      <c r="J59" s="1"/>
      <c r="K59" s="1" t="s">
        <v>11315</v>
      </c>
      <c r="L59" s="1" t="s">
        <v>57</v>
      </c>
      <c r="M59" s="1" t="s">
        <v>11372</v>
      </c>
      <c r="N59" s="1" t="s">
        <v>12987</v>
      </c>
      <c r="O59" s="1" t="s">
        <v>57</v>
      </c>
      <c r="P59" s="1" t="s">
        <v>12989</v>
      </c>
      <c r="Q59" s="1" t="s">
        <v>12989</v>
      </c>
      <c r="R59" s="1" t="s">
        <v>13729</v>
      </c>
      <c r="S59" s="1" t="s">
        <v>57</v>
      </c>
      <c r="T59" s="1"/>
      <c r="U59" s="1"/>
      <c r="V59" s="1" t="s">
        <v>13739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6683</v>
      </c>
      <c r="H60" s="1" t="s">
        <v>8275</v>
      </c>
      <c r="I60" s="1" t="s">
        <v>9866</v>
      </c>
      <c r="J60" s="1"/>
      <c r="K60" s="1" t="s">
        <v>11315</v>
      </c>
      <c r="L60" s="1" t="s">
        <v>58</v>
      </c>
      <c r="M60" s="1" t="s">
        <v>11373</v>
      </c>
      <c r="N60" s="1" t="s">
        <v>12987</v>
      </c>
      <c r="O60" s="1" t="s">
        <v>58</v>
      </c>
      <c r="P60" s="1" t="s">
        <v>12989</v>
      </c>
      <c r="Q60" s="1" t="s">
        <v>12989</v>
      </c>
      <c r="R60" s="1" t="s">
        <v>13729</v>
      </c>
      <c r="S60" s="1" t="s">
        <v>58</v>
      </c>
      <c r="T60" s="1"/>
      <c r="U60" s="1"/>
      <c r="V60" s="1" t="s">
        <v>13739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6684</v>
      </c>
      <c r="H61" s="1" t="s">
        <v>8276</v>
      </c>
      <c r="I61" s="1" t="s">
        <v>9867</v>
      </c>
      <c r="J61" s="1"/>
      <c r="K61" s="1" t="s">
        <v>11315</v>
      </c>
      <c r="L61" s="1" t="s">
        <v>59</v>
      </c>
      <c r="M61" s="1" t="s">
        <v>11374</v>
      </c>
      <c r="N61" s="1" t="s">
        <v>12987</v>
      </c>
      <c r="O61" s="1" t="s">
        <v>59</v>
      </c>
      <c r="P61" s="1" t="s">
        <v>12989</v>
      </c>
      <c r="Q61" s="1" t="s">
        <v>12989</v>
      </c>
      <c r="R61" s="1" t="s">
        <v>13729</v>
      </c>
      <c r="S61" s="1" t="s">
        <v>59</v>
      </c>
      <c r="T61" s="1"/>
      <c r="U61" s="1"/>
      <c r="V61" s="1" t="s">
        <v>13739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6685</v>
      </c>
      <c r="H62" s="1" t="s">
        <v>8277</v>
      </c>
      <c r="I62" s="1" t="s">
        <v>9868</v>
      </c>
      <c r="J62" s="1"/>
      <c r="K62" s="1" t="s">
        <v>11315</v>
      </c>
      <c r="L62" s="1" t="s">
        <v>60</v>
      </c>
      <c r="M62" s="1" t="s">
        <v>11375</v>
      </c>
      <c r="N62" s="1" t="s">
        <v>12987</v>
      </c>
      <c r="O62" s="1" t="s">
        <v>60</v>
      </c>
      <c r="P62" s="1" t="s">
        <v>12989</v>
      </c>
      <c r="Q62" s="1" t="s">
        <v>12989</v>
      </c>
      <c r="R62" s="1" t="s">
        <v>13729</v>
      </c>
      <c r="S62" s="1" t="s">
        <v>60</v>
      </c>
      <c r="T62" s="1"/>
      <c r="U62" s="1"/>
      <c r="V62" s="1" t="s">
        <v>13739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6686</v>
      </c>
      <c r="H63" s="1" t="s">
        <v>8278</v>
      </c>
      <c r="I63" s="1" t="s">
        <v>9869</v>
      </c>
      <c r="J63" s="1"/>
      <c r="K63" s="1" t="s">
        <v>11315</v>
      </c>
      <c r="L63" s="1" t="s">
        <v>61</v>
      </c>
      <c r="M63" s="1" t="s">
        <v>11376</v>
      </c>
      <c r="N63" s="1" t="s">
        <v>12987</v>
      </c>
      <c r="O63" s="1" t="s">
        <v>61</v>
      </c>
      <c r="P63" s="1" t="s">
        <v>12989</v>
      </c>
      <c r="Q63" s="1" t="s">
        <v>12989</v>
      </c>
      <c r="R63" s="1" t="s">
        <v>13729</v>
      </c>
      <c r="S63" s="1" t="s">
        <v>61</v>
      </c>
      <c r="T63" s="1"/>
      <c r="U63" s="1"/>
      <c r="V63" s="1" t="s">
        <v>13739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6687</v>
      </c>
      <c r="H64" s="1" t="s">
        <v>8279</v>
      </c>
      <c r="I64" s="1" t="s">
        <v>9870</v>
      </c>
      <c r="J64" s="1"/>
      <c r="K64" s="1" t="s">
        <v>11315</v>
      </c>
      <c r="L64" s="1" t="s">
        <v>62</v>
      </c>
      <c r="M64" s="1" t="s">
        <v>11377</v>
      </c>
      <c r="N64" s="1" t="s">
        <v>12987</v>
      </c>
      <c r="O64" s="1" t="s">
        <v>62</v>
      </c>
      <c r="P64" s="1" t="s">
        <v>12989</v>
      </c>
      <c r="Q64" s="1" t="s">
        <v>12989</v>
      </c>
      <c r="R64" s="1" t="s">
        <v>13729</v>
      </c>
      <c r="S64" s="1" t="s">
        <v>62</v>
      </c>
      <c r="T64" s="1"/>
      <c r="U64" s="1"/>
      <c r="V64" s="1" t="s">
        <v>13739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6688</v>
      </c>
      <c r="H65" s="1" t="s">
        <v>8280</v>
      </c>
      <c r="I65" s="1" t="s">
        <v>9871</v>
      </c>
      <c r="J65" s="1"/>
      <c r="K65" s="1" t="s">
        <v>11315</v>
      </c>
      <c r="L65" s="1" t="s">
        <v>63</v>
      </c>
      <c r="M65" s="1" t="s">
        <v>11378</v>
      </c>
      <c r="N65" s="1" t="s">
        <v>12987</v>
      </c>
      <c r="O65" s="1" t="s">
        <v>63</v>
      </c>
      <c r="P65" s="1" t="s">
        <v>12989</v>
      </c>
      <c r="Q65" s="1" t="s">
        <v>12989</v>
      </c>
      <c r="R65" s="1" t="s">
        <v>13729</v>
      </c>
      <c r="S65" s="1" t="s">
        <v>63</v>
      </c>
      <c r="T65" s="1"/>
      <c r="U65" s="1"/>
      <c r="V65" s="1" t="s">
        <v>13739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6689</v>
      </c>
      <c r="H66" s="1" t="s">
        <v>8281</v>
      </c>
      <c r="I66" s="1" t="s">
        <v>9872</v>
      </c>
      <c r="J66" s="1"/>
      <c r="K66" s="1" t="s">
        <v>11315</v>
      </c>
      <c r="L66" s="1" t="s">
        <v>64</v>
      </c>
      <c r="M66" s="1" t="s">
        <v>11379</v>
      </c>
      <c r="N66" s="1" t="s">
        <v>12987</v>
      </c>
      <c r="O66" s="1" t="s">
        <v>64</v>
      </c>
      <c r="P66" s="1" t="s">
        <v>12989</v>
      </c>
      <c r="Q66" s="1" t="s">
        <v>12989</v>
      </c>
      <c r="R66" s="1" t="s">
        <v>13729</v>
      </c>
      <c r="S66" s="1" t="s">
        <v>64</v>
      </c>
      <c r="T66" s="1"/>
      <c r="U66" s="1"/>
      <c r="V66" s="1" t="s">
        <v>13739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6690</v>
      </c>
      <c r="H67" s="1" t="s">
        <v>8282</v>
      </c>
      <c r="I67" s="1" t="s">
        <v>9873</v>
      </c>
      <c r="J67" s="1"/>
      <c r="K67" s="1" t="s">
        <v>11315</v>
      </c>
      <c r="L67" s="1" t="s">
        <v>65</v>
      </c>
      <c r="M67" s="1" t="s">
        <v>11380</v>
      </c>
      <c r="N67" s="1" t="s">
        <v>12987</v>
      </c>
      <c r="O67" s="1" t="s">
        <v>65</v>
      </c>
      <c r="P67" s="1" t="s">
        <v>12989</v>
      </c>
      <c r="Q67" s="1" t="s">
        <v>12989</v>
      </c>
      <c r="R67" s="1" t="s">
        <v>13729</v>
      </c>
      <c r="S67" s="1" t="s">
        <v>65</v>
      </c>
      <c r="T67" s="1"/>
      <c r="U67" s="1"/>
      <c r="V67" s="1" t="s">
        <v>13739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6691</v>
      </c>
      <c r="H68" s="1" t="s">
        <v>8283</v>
      </c>
      <c r="I68" s="1" t="s">
        <v>9874</v>
      </c>
      <c r="J68" s="1"/>
      <c r="K68" s="1" t="s">
        <v>11315</v>
      </c>
      <c r="L68" s="1" t="s">
        <v>66</v>
      </c>
      <c r="M68" s="1" t="s">
        <v>11381</v>
      </c>
      <c r="N68" s="1" t="s">
        <v>12987</v>
      </c>
      <c r="O68" s="1" t="s">
        <v>66</v>
      </c>
      <c r="P68" s="1" t="s">
        <v>12989</v>
      </c>
      <c r="Q68" s="1" t="s">
        <v>12989</v>
      </c>
      <c r="R68" s="1" t="s">
        <v>13729</v>
      </c>
      <c r="S68" s="1" t="s">
        <v>66</v>
      </c>
      <c r="T68" s="1"/>
      <c r="U68" s="1"/>
      <c r="V68" s="1" t="s">
        <v>13739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6692</v>
      </c>
      <c r="H69" s="1" t="s">
        <v>8284</v>
      </c>
      <c r="I69" s="1" t="s">
        <v>9875</v>
      </c>
      <c r="J69" s="1"/>
      <c r="K69" s="1" t="s">
        <v>11315</v>
      </c>
      <c r="L69" s="1" t="s">
        <v>67</v>
      </c>
      <c r="M69" s="1" t="s">
        <v>11382</v>
      </c>
      <c r="N69" s="1" t="s">
        <v>12987</v>
      </c>
      <c r="O69" s="1" t="s">
        <v>67</v>
      </c>
      <c r="P69" s="1" t="s">
        <v>12989</v>
      </c>
      <c r="Q69" s="1" t="s">
        <v>12989</v>
      </c>
      <c r="R69" s="1" t="s">
        <v>13729</v>
      </c>
      <c r="S69" s="1" t="s">
        <v>67</v>
      </c>
      <c r="T69" s="1"/>
      <c r="U69" s="1"/>
      <c r="V69" s="1" t="s">
        <v>13739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6693</v>
      </c>
      <c r="H70" s="1" t="s">
        <v>8285</v>
      </c>
      <c r="I70" s="1" t="s">
        <v>9876</v>
      </c>
      <c r="J70" s="1"/>
      <c r="K70" s="1" t="s">
        <v>11315</v>
      </c>
      <c r="L70" s="1" t="s">
        <v>68</v>
      </c>
      <c r="M70" s="1" t="s">
        <v>11383</v>
      </c>
      <c r="N70" s="1" t="s">
        <v>12987</v>
      </c>
      <c r="O70" s="1" t="s">
        <v>68</v>
      </c>
      <c r="P70" s="1" t="s">
        <v>12989</v>
      </c>
      <c r="Q70" s="1" t="s">
        <v>12989</v>
      </c>
      <c r="R70" s="1" t="s">
        <v>13729</v>
      </c>
      <c r="S70" s="1" t="s">
        <v>68</v>
      </c>
      <c r="T70" s="1"/>
      <c r="U70" s="1"/>
      <c r="V70" s="1" t="s">
        <v>13739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6694</v>
      </c>
      <c r="H71" s="1" t="s">
        <v>8286</v>
      </c>
      <c r="I71" s="1" t="s">
        <v>9877</v>
      </c>
      <c r="J71" s="1"/>
      <c r="K71" s="1" t="s">
        <v>11315</v>
      </c>
      <c r="L71" s="1" t="s">
        <v>69</v>
      </c>
      <c r="M71" s="1" t="s">
        <v>11384</v>
      </c>
      <c r="N71" s="1" t="s">
        <v>12987</v>
      </c>
      <c r="O71" s="1" t="s">
        <v>69</v>
      </c>
      <c r="P71" s="1" t="s">
        <v>12989</v>
      </c>
      <c r="Q71" s="1" t="s">
        <v>12989</v>
      </c>
      <c r="R71" s="1" t="s">
        <v>13729</v>
      </c>
      <c r="S71" s="1" t="s">
        <v>69</v>
      </c>
      <c r="T71" s="1"/>
      <c r="U71" s="1"/>
      <c r="V71" s="1" t="s">
        <v>13739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6695</v>
      </c>
      <c r="H72" s="1" t="s">
        <v>8287</v>
      </c>
      <c r="I72" s="1" t="s">
        <v>9878</v>
      </c>
      <c r="J72" s="1"/>
      <c r="K72" s="1" t="s">
        <v>11315</v>
      </c>
      <c r="L72" s="1" t="s">
        <v>70</v>
      </c>
      <c r="M72" s="1" t="s">
        <v>11385</v>
      </c>
      <c r="N72" s="1" t="s">
        <v>12987</v>
      </c>
      <c r="O72" s="1" t="s">
        <v>70</v>
      </c>
      <c r="P72" s="1" t="s">
        <v>12989</v>
      </c>
      <c r="Q72" s="1" t="s">
        <v>12989</v>
      </c>
      <c r="R72" s="1" t="s">
        <v>13729</v>
      </c>
      <c r="S72" s="1" t="s">
        <v>70</v>
      </c>
      <c r="T72" s="1"/>
      <c r="U72" s="1"/>
      <c r="V72" s="1" t="s">
        <v>13739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6696</v>
      </c>
      <c r="H73" s="1" t="s">
        <v>8288</v>
      </c>
      <c r="I73" s="1" t="s">
        <v>9879</v>
      </c>
      <c r="J73" s="1"/>
      <c r="K73" s="1" t="s">
        <v>11315</v>
      </c>
      <c r="L73" s="1" t="s">
        <v>71</v>
      </c>
      <c r="M73" s="1" t="s">
        <v>11386</v>
      </c>
      <c r="N73" s="1" t="s">
        <v>12987</v>
      </c>
      <c r="O73" s="1" t="s">
        <v>71</v>
      </c>
      <c r="P73" s="1" t="s">
        <v>12989</v>
      </c>
      <c r="Q73" s="1" t="s">
        <v>12989</v>
      </c>
      <c r="R73" s="1" t="s">
        <v>13729</v>
      </c>
      <c r="S73" s="1" t="s">
        <v>71</v>
      </c>
      <c r="T73" s="1"/>
      <c r="U73" s="1"/>
      <c r="V73" s="1" t="s">
        <v>13739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6697</v>
      </c>
      <c r="H74" s="1" t="s">
        <v>8289</v>
      </c>
      <c r="I74" s="1" t="s">
        <v>9880</v>
      </c>
      <c r="J74" s="1"/>
      <c r="K74" s="1" t="s">
        <v>11315</v>
      </c>
      <c r="L74" s="1" t="s">
        <v>72</v>
      </c>
      <c r="M74" s="1" t="s">
        <v>11387</v>
      </c>
      <c r="N74" s="1" t="s">
        <v>12987</v>
      </c>
      <c r="O74" s="1" t="s">
        <v>72</v>
      </c>
      <c r="P74" s="1" t="s">
        <v>12989</v>
      </c>
      <c r="Q74" s="1" t="s">
        <v>12989</v>
      </c>
      <c r="R74" s="1" t="s">
        <v>13729</v>
      </c>
      <c r="S74" s="1" t="s">
        <v>72</v>
      </c>
      <c r="T74" s="1"/>
      <c r="U74" s="1"/>
      <c r="V74" s="1" t="s">
        <v>13739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6698</v>
      </c>
      <c r="H75" s="1" t="s">
        <v>8290</v>
      </c>
      <c r="I75" s="1" t="s">
        <v>9881</v>
      </c>
      <c r="J75" s="1"/>
      <c r="K75" s="1" t="s">
        <v>11315</v>
      </c>
      <c r="L75" s="1" t="s">
        <v>73</v>
      </c>
      <c r="M75" s="1" t="s">
        <v>11388</v>
      </c>
      <c r="N75" s="1" t="s">
        <v>12987</v>
      </c>
      <c r="O75" s="1" t="s">
        <v>73</v>
      </c>
      <c r="P75" s="1" t="s">
        <v>12989</v>
      </c>
      <c r="Q75" s="1" t="s">
        <v>12989</v>
      </c>
      <c r="R75" s="1" t="s">
        <v>13729</v>
      </c>
      <c r="S75" s="1" t="s">
        <v>73</v>
      </c>
      <c r="T75" s="1"/>
      <c r="U75" s="1"/>
      <c r="V75" s="1" t="s">
        <v>13739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6699</v>
      </c>
      <c r="H76" s="1" t="s">
        <v>8291</v>
      </c>
      <c r="I76" s="1" t="s">
        <v>9882</v>
      </c>
      <c r="J76" s="1"/>
      <c r="K76" s="1" t="s">
        <v>11315</v>
      </c>
      <c r="L76" s="1" t="s">
        <v>74</v>
      </c>
      <c r="M76" s="1" t="s">
        <v>11389</v>
      </c>
      <c r="N76" s="1" t="s">
        <v>12987</v>
      </c>
      <c r="O76" s="1" t="s">
        <v>74</v>
      </c>
      <c r="P76" s="1" t="s">
        <v>12989</v>
      </c>
      <c r="Q76" s="1" t="s">
        <v>12989</v>
      </c>
      <c r="R76" s="1" t="s">
        <v>13729</v>
      </c>
      <c r="S76" s="1" t="s">
        <v>74</v>
      </c>
      <c r="T76" s="1"/>
      <c r="U76" s="1"/>
      <c r="V76" s="1" t="s">
        <v>13739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6700</v>
      </c>
      <c r="H77" s="1" t="s">
        <v>8292</v>
      </c>
      <c r="I77" s="1" t="s">
        <v>9883</v>
      </c>
      <c r="J77" s="1"/>
      <c r="K77" s="1" t="s">
        <v>11315</v>
      </c>
      <c r="L77" s="1" t="s">
        <v>75</v>
      </c>
      <c r="M77" s="1" t="s">
        <v>11390</v>
      </c>
      <c r="N77" s="1" t="s">
        <v>12987</v>
      </c>
      <c r="O77" s="1" t="s">
        <v>75</v>
      </c>
      <c r="P77" s="1" t="s">
        <v>12989</v>
      </c>
      <c r="Q77" s="1" t="s">
        <v>12989</v>
      </c>
      <c r="R77" s="1" t="s">
        <v>13729</v>
      </c>
      <c r="S77" s="1" t="s">
        <v>75</v>
      </c>
      <c r="T77" s="1"/>
      <c r="U77" s="1"/>
      <c r="V77" s="1" t="s">
        <v>13739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6701</v>
      </c>
      <c r="H78" s="1" t="s">
        <v>8293</v>
      </c>
      <c r="I78" s="1" t="s">
        <v>9884</v>
      </c>
      <c r="J78" s="1"/>
      <c r="K78" s="1" t="s">
        <v>11315</v>
      </c>
      <c r="L78" s="1" t="s">
        <v>76</v>
      </c>
      <c r="M78" s="1" t="s">
        <v>11391</v>
      </c>
      <c r="N78" s="1" t="s">
        <v>12987</v>
      </c>
      <c r="O78" s="1" t="s">
        <v>76</v>
      </c>
      <c r="P78" s="1" t="s">
        <v>12989</v>
      </c>
      <c r="Q78" s="1" t="s">
        <v>12989</v>
      </c>
      <c r="R78" s="1" t="s">
        <v>13729</v>
      </c>
      <c r="S78" s="1" t="s">
        <v>76</v>
      </c>
      <c r="T78" s="1"/>
      <c r="U78" s="1"/>
      <c r="V78" s="1" t="s">
        <v>13739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6702</v>
      </c>
      <c r="H79" s="1" t="s">
        <v>8294</v>
      </c>
      <c r="I79" s="1" t="s">
        <v>9885</v>
      </c>
      <c r="J79" s="1"/>
      <c r="K79" s="1" t="s">
        <v>11315</v>
      </c>
      <c r="L79" s="1" t="s">
        <v>77</v>
      </c>
      <c r="M79" s="1" t="s">
        <v>11392</v>
      </c>
      <c r="N79" s="1" t="s">
        <v>12987</v>
      </c>
      <c r="O79" s="1" t="s">
        <v>77</v>
      </c>
      <c r="P79" s="1" t="s">
        <v>12989</v>
      </c>
      <c r="Q79" s="1" t="s">
        <v>12989</v>
      </c>
      <c r="R79" s="1" t="s">
        <v>13729</v>
      </c>
      <c r="S79" s="1" t="s">
        <v>77</v>
      </c>
      <c r="T79" s="1"/>
      <c r="U79" s="1"/>
      <c r="V79" s="1" t="s">
        <v>13739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6703</v>
      </c>
      <c r="H80" s="1" t="s">
        <v>8290</v>
      </c>
      <c r="I80" s="1" t="s">
        <v>9886</v>
      </c>
      <c r="J80" s="1"/>
      <c r="K80" s="1" t="s">
        <v>11315</v>
      </c>
      <c r="L80" s="1" t="s">
        <v>78</v>
      </c>
      <c r="M80" s="1" t="s">
        <v>11393</v>
      </c>
      <c r="N80" s="1" t="s">
        <v>12987</v>
      </c>
      <c r="O80" s="1" t="s">
        <v>78</v>
      </c>
      <c r="P80" s="1" t="s">
        <v>12989</v>
      </c>
      <c r="Q80" s="1" t="s">
        <v>12989</v>
      </c>
      <c r="R80" s="1" t="s">
        <v>13729</v>
      </c>
      <c r="S80" s="1" t="s">
        <v>78</v>
      </c>
      <c r="T80" s="1"/>
      <c r="U80" s="1"/>
      <c r="V80" s="1" t="s">
        <v>13739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6704</v>
      </c>
      <c r="H81" s="1" t="s">
        <v>8295</v>
      </c>
      <c r="I81" s="1" t="s">
        <v>9817</v>
      </c>
      <c r="J81" s="1"/>
      <c r="K81" s="1" t="s">
        <v>11315</v>
      </c>
      <c r="L81" s="1" t="s">
        <v>79</v>
      </c>
      <c r="M81" s="1" t="s">
        <v>11394</v>
      </c>
      <c r="N81" s="1" t="s">
        <v>12987</v>
      </c>
      <c r="O81" s="1" t="s">
        <v>79</v>
      </c>
      <c r="P81" s="1" t="s">
        <v>12989</v>
      </c>
      <c r="Q81" s="1" t="s">
        <v>12989</v>
      </c>
      <c r="R81" s="1" t="s">
        <v>13729</v>
      </c>
      <c r="S81" s="1" t="s">
        <v>79</v>
      </c>
      <c r="T81" s="1"/>
      <c r="U81" s="1"/>
      <c r="V81" s="1" t="s">
        <v>13739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6705</v>
      </c>
      <c r="H82" s="1" t="s">
        <v>8296</v>
      </c>
      <c r="I82" s="1" t="s">
        <v>9887</v>
      </c>
      <c r="J82" s="1"/>
      <c r="K82" s="1" t="s">
        <v>11315</v>
      </c>
      <c r="L82" s="1" t="s">
        <v>80</v>
      </c>
      <c r="M82" s="1" t="s">
        <v>11395</v>
      </c>
      <c r="N82" s="1" t="s">
        <v>12987</v>
      </c>
      <c r="O82" s="1" t="s">
        <v>80</v>
      </c>
      <c r="P82" s="1" t="s">
        <v>12989</v>
      </c>
      <c r="Q82" s="1" t="s">
        <v>12989</v>
      </c>
      <c r="R82" s="1" t="s">
        <v>13729</v>
      </c>
      <c r="S82" s="1" t="s">
        <v>80</v>
      </c>
      <c r="T82" s="1"/>
      <c r="U82" s="1"/>
      <c r="V82" s="1" t="s">
        <v>13739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6706</v>
      </c>
      <c r="H83" s="1" t="s">
        <v>8297</v>
      </c>
      <c r="I83" s="1" t="s">
        <v>9888</v>
      </c>
      <c r="J83" s="1"/>
      <c r="K83" s="1" t="s">
        <v>11315</v>
      </c>
      <c r="L83" s="1" t="s">
        <v>81</v>
      </c>
      <c r="M83" s="1" t="s">
        <v>11396</v>
      </c>
      <c r="N83" s="1" t="s">
        <v>12987</v>
      </c>
      <c r="O83" s="1" t="s">
        <v>81</v>
      </c>
      <c r="P83" s="1" t="s">
        <v>12989</v>
      </c>
      <c r="Q83" s="1" t="s">
        <v>12989</v>
      </c>
      <c r="R83" s="1" t="s">
        <v>13729</v>
      </c>
      <c r="S83" s="1" t="s">
        <v>81</v>
      </c>
      <c r="T83" s="1"/>
      <c r="U83" s="1"/>
      <c r="V83" s="1" t="s">
        <v>13739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6707</v>
      </c>
      <c r="H84" s="1" t="s">
        <v>8298</v>
      </c>
      <c r="I84" s="1" t="s">
        <v>9889</v>
      </c>
      <c r="J84" s="1"/>
      <c r="K84" s="1" t="s">
        <v>11315</v>
      </c>
      <c r="L84" s="1" t="s">
        <v>82</v>
      </c>
      <c r="M84" s="1" t="s">
        <v>11397</v>
      </c>
      <c r="N84" s="1" t="s">
        <v>12987</v>
      </c>
      <c r="O84" s="1" t="s">
        <v>82</v>
      </c>
      <c r="P84" s="1" t="s">
        <v>12989</v>
      </c>
      <c r="Q84" s="1" t="s">
        <v>12989</v>
      </c>
      <c r="R84" s="1" t="s">
        <v>13729</v>
      </c>
      <c r="S84" s="1" t="s">
        <v>82</v>
      </c>
      <c r="T84" s="1"/>
      <c r="U84" s="1"/>
      <c r="V84" s="1" t="s">
        <v>13739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6708</v>
      </c>
      <c r="H85" s="1" t="s">
        <v>8299</v>
      </c>
      <c r="I85" s="1" t="s">
        <v>9890</v>
      </c>
      <c r="J85" s="1"/>
      <c r="K85" s="1" t="s">
        <v>11315</v>
      </c>
      <c r="L85" s="1" t="s">
        <v>83</v>
      </c>
      <c r="M85" s="1" t="s">
        <v>11398</v>
      </c>
      <c r="N85" s="1" t="s">
        <v>12987</v>
      </c>
      <c r="O85" s="1" t="s">
        <v>83</v>
      </c>
      <c r="P85" s="1" t="s">
        <v>12989</v>
      </c>
      <c r="Q85" s="1" t="s">
        <v>12989</v>
      </c>
      <c r="R85" s="1" t="s">
        <v>13729</v>
      </c>
      <c r="S85" s="1" t="s">
        <v>83</v>
      </c>
      <c r="T85" s="1"/>
      <c r="U85" s="1"/>
      <c r="V85" s="1" t="s">
        <v>13739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6709</v>
      </c>
      <c r="H86" s="1" t="s">
        <v>8300</v>
      </c>
      <c r="I86" s="1" t="s">
        <v>9891</v>
      </c>
      <c r="J86" s="1"/>
      <c r="K86" s="1" t="s">
        <v>11315</v>
      </c>
      <c r="L86" s="1" t="s">
        <v>84</v>
      </c>
      <c r="M86" s="1" t="s">
        <v>11399</v>
      </c>
      <c r="N86" s="1" t="s">
        <v>12987</v>
      </c>
      <c r="O86" s="1" t="s">
        <v>84</v>
      </c>
      <c r="P86" s="1" t="s">
        <v>12989</v>
      </c>
      <c r="Q86" s="1" t="s">
        <v>12989</v>
      </c>
      <c r="R86" s="1" t="s">
        <v>13729</v>
      </c>
      <c r="S86" s="1" t="s">
        <v>84</v>
      </c>
      <c r="T86" s="1"/>
      <c r="U86" s="1"/>
      <c r="V86" s="1" t="s">
        <v>13739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6710</v>
      </c>
      <c r="H87" s="1" t="s">
        <v>8301</v>
      </c>
      <c r="I87" s="1" t="s">
        <v>9892</v>
      </c>
      <c r="J87" s="1"/>
      <c r="K87" s="1" t="s">
        <v>11315</v>
      </c>
      <c r="L87" s="1" t="s">
        <v>85</v>
      </c>
      <c r="M87" s="1" t="s">
        <v>11400</v>
      </c>
      <c r="N87" s="1" t="s">
        <v>12987</v>
      </c>
      <c r="O87" s="1" t="s">
        <v>85</v>
      </c>
      <c r="P87" s="1" t="s">
        <v>12989</v>
      </c>
      <c r="Q87" s="1" t="s">
        <v>12989</v>
      </c>
      <c r="R87" s="1" t="s">
        <v>13729</v>
      </c>
      <c r="S87" s="1" t="s">
        <v>85</v>
      </c>
      <c r="T87" s="1"/>
      <c r="U87" s="1"/>
      <c r="V87" s="1" t="s">
        <v>13739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6711</v>
      </c>
      <c r="H88" s="1" t="s">
        <v>8302</v>
      </c>
      <c r="I88" s="1" t="s">
        <v>9893</v>
      </c>
      <c r="J88" s="1"/>
      <c r="K88" s="1" t="s">
        <v>11315</v>
      </c>
      <c r="L88" s="1" t="s">
        <v>86</v>
      </c>
      <c r="M88" s="1" t="s">
        <v>11401</v>
      </c>
      <c r="N88" s="1" t="s">
        <v>12987</v>
      </c>
      <c r="O88" s="1" t="s">
        <v>86</v>
      </c>
      <c r="P88" s="1" t="s">
        <v>12989</v>
      </c>
      <c r="Q88" s="1" t="s">
        <v>12989</v>
      </c>
      <c r="R88" s="1" t="s">
        <v>13729</v>
      </c>
      <c r="S88" s="1" t="s">
        <v>86</v>
      </c>
      <c r="T88" s="1"/>
      <c r="U88" s="1"/>
      <c r="V88" s="1" t="s">
        <v>13739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6712</v>
      </c>
      <c r="H89" s="1" t="s">
        <v>8303</v>
      </c>
      <c r="I89" s="1" t="s">
        <v>9894</v>
      </c>
      <c r="J89" s="1"/>
      <c r="K89" s="1" t="s">
        <v>11315</v>
      </c>
      <c r="L89" s="1" t="s">
        <v>87</v>
      </c>
      <c r="M89" s="1" t="s">
        <v>11402</v>
      </c>
      <c r="N89" s="1" t="s">
        <v>12987</v>
      </c>
      <c r="O89" s="1" t="s">
        <v>87</v>
      </c>
      <c r="P89" s="1" t="s">
        <v>12989</v>
      </c>
      <c r="Q89" s="1" t="s">
        <v>12989</v>
      </c>
      <c r="R89" s="1" t="s">
        <v>13729</v>
      </c>
      <c r="S89" s="1" t="s">
        <v>87</v>
      </c>
      <c r="T89" s="1"/>
      <c r="U89" s="1"/>
      <c r="V89" s="1" t="s">
        <v>13739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6713</v>
      </c>
      <c r="H90" s="1" t="s">
        <v>8304</v>
      </c>
      <c r="I90" s="1" t="s">
        <v>9895</v>
      </c>
      <c r="J90" s="1"/>
      <c r="K90" s="1" t="s">
        <v>11315</v>
      </c>
      <c r="L90" s="1" t="s">
        <v>88</v>
      </c>
      <c r="M90" s="1" t="s">
        <v>11403</v>
      </c>
      <c r="N90" s="1" t="s">
        <v>12987</v>
      </c>
      <c r="O90" s="1" t="s">
        <v>88</v>
      </c>
      <c r="P90" s="1" t="s">
        <v>12989</v>
      </c>
      <c r="Q90" s="1" t="s">
        <v>12989</v>
      </c>
      <c r="R90" s="1" t="s">
        <v>13729</v>
      </c>
      <c r="S90" s="1" t="s">
        <v>88</v>
      </c>
      <c r="T90" s="1"/>
      <c r="U90" s="1"/>
      <c r="V90" s="1" t="s">
        <v>13739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6714</v>
      </c>
      <c r="H91" s="1" t="s">
        <v>8305</v>
      </c>
      <c r="I91" s="1" t="s">
        <v>9896</v>
      </c>
      <c r="J91" s="1"/>
      <c r="K91" s="1" t="s">
        <v>11315</v>
      </c>
      <c r="L91" s="1" t="s">
        <v>89</v>
      </c>
      <c r="M91" s="1" t="s">
        <v>11404</v>
      </c>
      <c r="N91" s="1" t="s">
        <v>12987</v>
      </c>
      <c r="O91" s="1" t="s">
        <v>89</v>
      </c>
      <c r="P91" s="1" t="s">
        <v>12989</v>
      </c>
      <c r="Q91" s="1" t="s">
        <v>12989</v>
      </c>
      <c r="R91" s="1" t="s">
        <v>13729</v>
      </c>
      <c r="S91" s="1" t="s">
        <v>89</v>
      </c>
      <c r="T91" s="1"/>
      <c r="U91" s="1"/>
      <c r="V91" s="1" t="s">
        <v>13739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6715</v>
      </c>
      <c r="H92" s="1" t="s">
        <v>8302</v>
      </c>
      <c r="I92" s="1" t="s">
        <v>9897</v>
      </c>
      <c r="J92" s="1"/>
      <c r="K92" s="1" t="s">
        <v>11315</v>
      </c>
      <c r="L92" s="1" t="s">
        <v>90</v>
      </c>
      <c r="M92" s="1" t="s">
        <v>11405</v>
      </c>
      <c r="N92" s="1" t="s">
        <v>12987</v>
      </c>
      <c r="O92" s="1" t="s">
        <v>90</v>
      </c>
      <c r="P92" s="1" t="s">
        <v>12989</v>
      </c>
      <c r="Q92" s="1" t="s">
        <v>12989</v>
      </c>
      <c r="R92" s="1" t="s">
        <v>13729</v>
      </c>
      <c r="S92" s="1" t="s">
        <v>90</v>
      </c>
      <c r="T92" s="1"/>
      <c r="U92" s="1"/>
      <c r="V92" s="1" t="s">
        <v>13739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6716</v>
      </c>
      <c r="H93" s="1" t="s">
        <v>8306</v>
      </c>
      <c r="I93" s="1" t="s">
        <v>9898</v>
      </c>
      <c r="J93" s="1"/>
      <c r="K93" s="1" t="s">
        <v>11315</v>
      </c>
      <c r="L93" s="1" t="s">
        <v>91</v>
      </c>
      <c r="M93" s="1" t="s">
        <v>11406</v>
      </c>
      <c r="N93" s="1" t="s">
        <v>12987</v>
      </c>
      <c r="O93" s="1" t="s">
        <v>91</v>
      </c>
      <c r="P93" s="1" t="s">
        <v>12989</v>
      </c>
      <c r="Q93" s="1" t="s">
        <v>12989</v>
      </c>
      <c r="R93" s="1" t="s">
        <v>13729</v>
      </c>
      <c r="S93" s="1" t="s">
        <v>91</v>
      </c>
      <c r="T93" s="1"/>
      <c r="U93" s="1"/>
      <c r="V93" s="1" t="s">
        <v>13739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6717</v>
      </c>
      <c r="H94" s="1" t="s">
        <v>8305</v>
      </c>
      <c r="I94" s="1" t="s">
        <v>9899</v>
      </c>
      <c r="J94" s="1"/>
      <c r="K94" s="1" t="s">
        <v>11315</v>
      </c>
      <c r="L94" s="1" t="s">
        <v>92</v>
      </c>
      <c r="M94" s="1" t="s">
        <v>11407</v>
      </c>
      <c r="N94" s="1" t="s">
        <v>12987</v>
      </c>
      <c r="O94" s="1" t="s">
        <v>92</v>
      </c>
      <c r="P94" s="1" t="s">
        <v>12989</v>
      </c>
      <c r="Q94" s="1" t="s">
        <v>12989</v>
      </c>
      <c r="R94" s="1" t="s">
        <v>13729</v>
      </c>
      <c r="S94" s="1" t="s">
        <v>92</v>
      </c>
      <c r="T94" s="1"/>
      <c r="U94" s="1"/>
      <c r="V94" s="1" t="s">
        <v>13739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5138</v>
      </c>
      <c r="G95" s="1" t="s">
        <v>6718</v>
      </c>
      <c r="H95" s="1" t="s">
        <v>8299</v>
      </c>
      <c r="I95" s="1" t="s">
        <v>9900</v>
      </c>
      <c r="J95" s="1"/>
      <c r="K95" s="1" t="s">
        <v>11315</v>
      </c>
      <c r="L95" s="1" t="s">
        <v>93</v>
      </c>
      <c r="M95" s="1" t="s">
        <v>11408</v>
      </c>
      <c r="N95" s="1" t="s">
        <v>12987</v>
      </c>
      <c r="O95" s="1" t="s">
        <v>93</v>
      </c>
      <c r="P95" s="1" t="s">
        <v>12989</v>
      </c>
      <c r="Q95" s="1" t="s">
        <v>12989</v>
      </c>
      <c r="R95" s="1" t="s">
        <v>13729</v>
      </c>
      <c r="S95" s="1" t="s">
        <v>93</v>
      </c>
      <c r="T95" s="1"/>
      <c r="U95" s="1"/>
      <c r="V95" s="1" t="s">
        <v>13739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6719</v>
      </c>
      <c r="H96" s="1" t="s">
        <v>8307</v>
      </c>
      <c r="I96" s="1" t="s">
        <v>9901</v>
      </c>
      <c r="J96" s="1"/>
      <c r="K96" s="1" t="s">
        <v>11315</v>
      </c>
      <c r="L96" s="1" t="s">
        <v>94</v>
      </c>
      <c r="M96" s="1" t="s">
        <v>11409</v>
      </c>
      <c r="N96" s="1" t="s">
        <v>12987</v>
      </c>
      <c r="O96" s="1" t="s">
        <v>94</v>
      </c>
      <c r="P96" s="1" t="s">
        <v>12989</v>
      </c>
      <c r="Q96" s="1" t="s">
        <v>12989</v>
      </c>
      <c r="R96" s="1" t="s">
        <v>13729</v>
      </c>
      <c r="S96" s="1" t="s">
        <v>94</v>
      </c>
      <c r="T96" s="1"/>
      <c r="U96" s="1"/>
      <c r="V96" s="1" t="s">
        <v>13739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6720</v>
      </c>
      <c r="H97" s="1" t="s">
        <v>8308</v>
      </c>
      <c r="I97" s="1" t="s">
        <v>9902</v>
      </c>
      <c r="J97" s="1"/>
      <c r="K97" s="1" t="s">
        <v>11315</v>
      </c>
      <c r="L97" s="1" t="s">
        <v>95</v>
      </c>
      <c r="M97" s="1" t="s">
        <v>11410</v>
      </c>
      <c r="N97" s="1" t="s">
        <v>12987</v>
      </c>
      <c r="O97" s="1" t="s">
        <v>95</v>
      </c>
      <c r="P97" s="1" t="s">
        <v>12989</v>
      </c>
      <c r="Q97" s="1" t="s">
        <v>12989</v>
      </c>
      <c r="R97" s="1" t="s">
        <v>13729</v>
      </c>
      <c r="S97" s="1" t="s">
        <v>95</v>
      </c>
      <c r="T97" s="1"/>
      <c r="U97" s="1"/>
      <c r="V97" s="1" t="s">
        <v>13739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6721</v>
      </c>
      <c r="H98" s="1" t="s">
        <v>8309</v>
      </c>
      <c r="I98" s="1" t="s">
        <v>9903</v>
      </c>
      <c r="J98" s="1"/>
      <c r="K98" s="1" t="s">
        <v>11315</v>
      </c>
      <c r="L98" s="1" t="s">
        <v>96</v>
      </c>
      <c r="M98" s="1" t="s">
        <v>11411</v>
      </c>
      <c r="N98" s="1" t="s">
        <v>12987</v>
      </c>
      <c r="O98" s="1" t="s">
        <v>96</v>
      </c>
      <c r="P98" s="1" t="s">
        <v>12989</v>
      </c>
      <c r="Q98" s="1" t="s">
        <v>12989</v>
      </c>
      <c r="R98" s="1" t="s">
        <v>13729</v>
      </c>
      <c r="S98" s="1" t="s">
        <v>96</v>
      </c>
      <c r="T98" s="1"/>
      <c r="U98" s="1"/>
      <c r="V98" s="1" t="s">
        <v>13739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6722</v>
      </c>
      <c r="H99" s="1" t="s">
        <v>8310</v>
      </c>
      <c r="I99" s="1" t="s">
        <v>9904</v>
      </c>
      <c r="J99" s="1"/>
      <c r="K99" s="1" t="s">
        <v>11315</v>
      </c>
      <c r="L99" s="1" t="s">
        <v>97</v>
      </c>
      <c r="M99" s="1" t="s">
        <v>11412</v>
      </c>
      <c r="N99" s="1" t="s">
        <v>12987</v>
      </c>
      <c r="O99" s="1" t="s">
        <v>97</v>
      </c>
      <c r="P99" s="1" t="s">
        <v>12989</v>
      </c>
      <c r="Q99" s="1" t="s">
        <v>12989</v>
      </c>
      <c r="R99" s="1" t="s">
        <v>13729</v>
      </c>
      <c r="S99" s="1" t="s">
        <v>97</v>
      </c>
      <c r="T99" s="1"/>
      <c r="U99" s="1"/>
      <c r="V99" s="1" t="s">
        <v>13739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6723</v>
      </c>
      <c r="H100" s="1" t="s">
        <v>8311</v>
      </c>
      <c r="I100" s="1" t="s">
        <v>9905</v>
      </c>
      <c r="J100" s="1"/>
      <c r="K100" s="1" t="s">
        <v>11315</v>
      </c>
      <c r="L100" s="1" t="s">
        <v>98</v>
      </c>
      <c r="M100" s="1" t="s">
        <v>11413</v>
      </c>
      <c r="N100" s="1" t="s">
        <v>12987</v>
      </c>
      <c r="O100" s="1" t="s">
        <v>98</v>
      </c>
      <c r="P100" s="1" t="s">
        <v>12989</v>
      </c>
      <c r="Q100" s="1" t="s">
        <v>12989</v>
      </c>
      <c r="R100" s="1" t="s">
        <v>13729</v>
      </c>
      <c r="S100" s="1" t="s">
        <v>98</v>
      </c>
      <c r="T100" s="1"/>
      <c r="U100" s="1"/>
      <c r="V100" s="1" t="s">
        <v>13739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6724</v>
      </c>
      <c r="H101" s="1" t="s">
        <v>8312</v>
      </c>
      <c r="I101" s="1" t="s">
        <v>9906</v>
      </c>
      <c r="J101" s="1"/>
      <c r="K101" s="1" t="s">
        <v>11315</v>
      </c>
      <c r="L101" s="1" t="s">
        <v>99</v>
      </c>
      <c r="M101" s="1" t="s">
        <v>11414</v>
      </c>
      <c r="N101" s="1" t="s">
        <v>12987</v>
      </c>
      <c r="O101" s="1" t="s">
        <v>99</v>
      </c>
      <c r="P101" s="1" t="s">
        <v>12989</v>
      </c>
      <c r="Q101" s="1" t="s">
        <v>12989</v>
      </c>
      <c r="R101" s="1" t="s">
        <v>13729</v>
      </c>
      <c r="S101" s="1" t="s">
        <v>99</v>
      </c>
      <c r="T101" s="1"/>
      <c r="U101" s="1"/>
      <c r="V101" s="1" t="s">
        <v>13739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6725</v>
      </c>
      <c r="H102" s="1" t="s">
        <v>8313</v>
      </c>
      <c r="I102" s="1" t="s">
        <v>9883</v>
      </c>
      <c r="J102" s="1"/>
      <c r="K102" s="1" t="s">
        <v>11315</v>
      </c>
      <c r="L102" s="1" t="s">
        <v>100</v>
      </c>
      <c r="M102" s="1" t="s">
        <v>11415</v>
      </c>
      <c r="N102" s="1" t="s">
        <v>12987</v>
      </c>
      <c r="O102" s="1" t="s">
        <v>100</v>
      </c>
      <c r="P102" s="1" t="s">
        <v>12989</v>
      </c>
      <c r="Q102" s="1" t="s">
        <v>12989</v>
      </c>
      <c r="R102" s="1" t="s">
        <v>13729</v>
      </c>
      <c r="S102" s="1" t="s">
        <v>100</v>
      </c>
      <c r="T102" s="1"/>
      <c r="U102" s="1"/>
      <c r="V102" s="1" t="s">
        <v>13739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6726</v>
      </c>
      <c r="H103" s="1" t="s">
        <v>8314</v>
      </c>
      <c r="I103" s="1" t="s">
        <v>9907</v>
      </c>
      <c r="J103" s="1"/>
      <c r="K103" s="1" t="s">
        <v>11315</v>
      </c>
      <c r="L103" s="1" t="s">
        <v>101</v>
      </c>
      <c r="M103" s="1" t="s">
        <v>11416</v>
      </c>
      <c r="N103" s="1" t="s">
        <v>12987</v>
      </c>
      <c r="O103" s="1" t="s">
        <v>101</v>
      </c>
      <c r="P103" s="1" t="s">
        <v>12989</v>
      </c>
      <c r="Q103" s="1" t="s">
        <v>12989</v>
      </c>
      <c r="R103" s="1" t="s">
        <v>13729</v>
      </c>
      <c r="S103" s="1" t="s">
        <v>101</v>
      </c>
      <c r="T103" s="1"/>
      <c r="U103" s="1"/>
      <c r="V103" s="1" t="s">
        <v>13739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6727</v>
      </c>
      <c r="H104" s="1" t="s">
        <v>6727</v>
      </c>
      <c r="I104" s="1" t="s">
        <v>9908</v>
      </c>
      <c r="J104" s="1"/>
      <c r="K104" s="1" t="s">
        <v>11315</v>
      </c>
      <c r="L104" s="1" t="s">
        <v>102</v>
      </c>
      <c r="M104" s="1" t="s">
        <v>11417</v>
      </c>
      <c r="N104" s="1" t="s">
        <v>12987</v>
      </c>
      <c r="O104" s="1" t="s">
        <v>102</v>
      </c>
      <c r="P104" s="1" t="s">
        <v>12989</v>
      </c>
      <c r="Q104" s="1" t="s">
        <v>12989</v>
      </c>
      <c r="R104" s="1" t="s">
        <v>13729</v>
      </c>
      <c r="S104" s="1" t="s">
        <v>102</v>
      </c>
      <c r="T104" s="1"/>
      <c r="U104" s="1"/>
      <c r="V104" s="1" t="s">
        <v>13739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6728</v>
      </c>
      <c r="H105" s="1" t="s">
        <v>8312</v>
      </c>
      <c r="I105" s="1" t="s">
        <v>9909</v>
      </c>
      <c r="J105" s="1"/>
      <c r="K105" s="1" t="s">
        <v>11315</v>
      </c>
      <c r="L105" s="1" t="s">
        <v>103</v>
      </c>
      <c r="M105" s="1" t="s">
        <v>11418</v>
      </c>
      <c r="N105" s="1" t="s">
        <v>12987</v>
      </c>
      <c r="O105" s="1" t="s">
        <v>103</v>
      </c>
      <c r="P105" s="1" t="s">
        <v>12989</v>
      </c>
      <c r="Q105" s="1" t="s">
        <v>12989</v>
      </c>
      <c r="R105" s="1" t="s">
        <v>13729</v>
      </c>
      <c r="S105" s="1" t="s">
        <v>103</v>
      </c>
      <c r="T105" s="1"/>
      <c r="U105" s="1"/>
      <c r="V105" s="1" t="s">
        <v>13739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6729</v>
      </c>
      <c r="H106" s="1" t="s">
        <v>8315</v>
      </c>
      <c r="I106" s="1" t="s">
        <v>9910</v>
      </c>
      <c r="J106" s="1"/>
      <c r="K106" s="1" t="s">
        <v>11315</v>
      </c>
      <c r="L106" s="1" t="s">
        <v>104</v>
      </c>
      <c r="M106" s="1" t="s">
        <v>11419</v>
      </c>
      <c r="N106" s="1" t="s">
        <v>12987</v>
      </c>
      <c r="O106" s="1" t="s">
        <v>104</v>
      </c>
      <c r="P106" s="1" t="s">
        <v>12989</v>
      </c>
      <c r="Q106" s="1" t="s">
        <v>12989</v>
      </c>
      <c r="R106" s="1" t="s">
        <v>13729</v>
      </c>
      <c r="S106" s="1" t="s">
        <v>104</v>
      </c>
      <c r="T106" s="1"/>
      <c r="U106" s="1"/>
      <c r="V106" s="1" t="s">
        <v>13739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6730</v>
      </c>
      <c r="H107" s="1" t="s">
        <v>8316</v>
      </c>
      <c r="I107" s="1" t="s">
        <v>9911</v>
      </c>
      <c r="J107" s="1"/>
      <c r="K107" s="1" t="s">
        <v>11315</v>
      </c>
      <c r="L107" s="1" t="s">
        <v>105</v>
      </c>
      <c r="M107" s="1" t="s">
        <v>11420</v>
      </c>
      <c r="N107" s="1" t="s">
        <v>12987</v>
      </c>
      <c r="O107" s="1" t="s">
        <v>105</v>
      </c>
      <c r="P107" s="1" t="s">
        <v>12989</v>
      </c>
      <c r="Q107" s="1" t="s">
        <v>12989</v>
      </c>
      <c r="R107" s="1" t="s">
        <v>13729</v>
      </c>
      <c r="S107" s="1" t="s">
        <v>105</v>
      </c>
      <c r="T107" s="1"/>
      <c r="U107" s="1"/>
      <c r="V107" s="1" t="s">
        <v>13739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6731</v>
      </c>
      <c r="H108" s="1" t="s">
        <v>8317</v>
      </c>
      <c r="I108" s="1" t="s">
        <v>9912</v>
      </c>
      <c r="J108" s="1"/>
      <c r="K108" s="1" t="s">
        <v>11315</v>
      </c>
      <c r="L108" s="1" t="s">
        <v>106</v>
      </c>
      <c r="M108" s="1" t="s">
        <v>11421</v>
      </c>
      <c r="N108" s="1" t="s">
        <v>12987</v>
      </c>
      <c r="O108" s="1" t="s">
        <v>106</v>
      </c>
      <c r="P108" s="1" t="s">
        <v>12989</v>
      </c>
      <c r="Q108" s="1" t="s">
        <v>12989</v>
      </c>
      <c r="R108" s="1" t="s">
        <v>13729</v>
      </c>
      <c r="S108" s="1" t="s">
        <v>106</v>
      </c>
      <c r="T108" s="1"/>
      <c r="U108" s="1"/>
      <c r="V108" s="1" t="s">
        <v>13739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6732</v>
      </c>
      <c r="H109" s="1" t="s">
        <v>8318</v>
      </c>
      <c r="I109" s="1" t="s">
        <v>9913</v>
      </c>
      <c r="J109" s="1"/>
      <c r="K109" s="1" t="s">
        <v>11315</v>
      </c>
      <c r="L109" s="1" t="s">
        <v>107</v>
      </c>
      <c r="M109" s="1" t="s">
        <v>11422</v>
      </c>
      <c r="N109" s="1" t="s">
        <v>12987</v>
      </c>
      <c r="O109" s="1" t="s">
        <v>107</v>
      </c>
      <c r="P109" s="1" t="s">
        <v>12989</v>
      </c>
      <c r="Q109" s="1" t="s">
        <v>12989</v>
      </c>
      <c r="R109" s="1" t="s">
        <v>13729</v>
      </c>
      <c r="S109" s="1" t="s">
        <v>107</v>
      </c>
      <c r="T109" s="1"/>
      <c r="U109" s="1"/>
      <c r="V109" s="1" t="s">
        <v>13739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6733</v>
      </c>
      <c r="H110" s="1" t="s">
        <v>8319</v>
      </c>
      <c r="I110" s="1" t="s">
        <v>9894</v>
      </c>
      <c r="J110" s="1"/>
      <c r="K110" s="1" t="s">
        <v>11315</v>
      </c>
      <c r="L110" s="1" t="s">
        <v>108</v>
      </c>
      <c r="M110" s="1" t="s">
        <v>11423</v>
      </c>
      <c r="N110" s="1" t="s">
        <v>12987</v>
      </c>
      <c r="O110" s="1" t="s">
        <v>108</v>
      </c>
      <c r="P110" s="1" t="s">
        <v>12989</v>
      </c>
      <c r="Q110" s="1" t="s">
        <v>12989</v>
      </c>
      <c r="R110" s="1" t="s">
        <v>13729</v>
      </c>
      <c r="S110" s="1" t="s">
        <v>108</v>
      </c>
      <c r="T110" s="1"/>
      <c r="U110" s="1"/>
      <c r="V110" s="1" t="s">
        <v>13739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6734</v>
      </c>
      <c r="H111" s="1" t="s">
        <v>8320</v>
      </c>
      <c r="I111" s="1" t="s">
        <v>9914</v>
      </c>
      <c r="J111" s="1"/>
      <c r="K111" s="1" t="s">
        <v>11315</v>
      </c>
      <c r="L111" s="1" t="s">
        <v>109</v>
      </c>
      <c r="M111" s="1" t="s">
        <v>11424</v>
      </c>
      <c r="N111" s="1" t="s">
        <v>12987</v>
      </c>
      <c r="O111" s="1" t="s">
        <v>109</v>
      </c>
      <c r="P111" s="1" t="s">
        <v>12989</v>
      </c>
      <c r="Q111" s="1" t="s">
        <v>12989</v>
      </c>
      <c r="R111" s="1" t="s">
        <v>13729</v>
      </c>
      <c r="S111" s="1" t="s">
        <v>109</v>
      </c>
      <c r="T111" s="1"/>
      <c r="U111" s="1"/>
      <c r="V111" s="1" t="s">
        <v>13739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6735</v>
      </c>
      <c r="H112" s="1" t="s">
        <v>8321</v>
      </c>
      <c r="I112" s="1" t="s">
        <v>9915</v>
      </c>
      <c r="J112" s="1"/>
      <c r="K112" s="1" t="s">
        <v>11315</v>
      </c>
      <c r="L112" s="1" t="s">
        <v>110</v>
      </c>
      <c r="M112" s="1" t="s">
        <v>11425</v>
      </c>
      <c r="N112" s="1" t="s">
        <v>12987</v>
      </c>
      <c r="O112" s="1" t="s">
        <v>110</v>
      </c>
      <c r="P112" s="1" t="s">
        <v>12989</v>
      </c>
      <c r="Q112" s="1" t="s">
        <v>12989</v>
      </c>
      <c r="R112" s="1" t="s">
        <v>13729</v>
      </c>
      <c r="S112" s="1" t="s">
        <v>110</v>
      </c>
      <c r="T112" s="1"/>
      <c r="U112" s="1"/>
      <c r="V112" s="1" t="s">
        <v>13739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6736</v>
      </c>
      <c r="H113" s="1" t="s">
        <v>8322</v>
      </c>
      <c r="I113" s="1" t="s">
        <v>9916</v>
      </c>
      <c r="J113" s="1"/>
      <c r="K113" s="1" t="s">
        <v>11315</v>
      </c>
      <c r="L113" s="1" t="s">
        <v>111</v>
      </c>
      <c r="M113" s="1" t="s">
        <v>11426</v>
      </c>
      <c r="N113" s="1" t="s">
        <v>12987</v>
      </c>
      <c r="O113" s="1" t="s">
        <v>111</v>
      </c>
      <c r="P113" s="1" t="s">
        <v>12989</v>
      </c>
      <c r="Q113" s="1" t="s">
        <v>12989</v>
      </c>
      <c r="R113" s="1" t="s">
        <v>13729</v>
      </c>
      <c r="S113" s="1" t="s">
        <v>111</v>
      </c>
      <c r="T113" s="1"/>
      <c r="U113" s="1"/>
      <c r="V113" s="1" t="s">
        <v>13739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3499</v>
      </c>
      <c r="G114" s="1" t="s">
        <v>6737</v>
      </c>
      <c r="H114" s="1" t="s">
        <v>8323</v>
      </c>
      <c r="I114" s="1" t="s">
        <v>9917</v>
      </c>
      <c r="J114" s="1"/>
      <c r="K114" s="1" t="s">
        <v>11315</v>
      </c>
      <c r="L114" s="1" t="s">
        <v>112</v>
      </c>
      <c r="M114" s="1" t="s">
        <v>11427</v>
      </c>
      <c r="N114" s="1" t="s">
        <v>12987</v>
      </c>
      <c r="O114" s="1" t="s">
        <v>112</v>
      </c>
      <c r="P114" s="1" t="s">
        <v>12989</v>
      </c>
      <c r="Q114" s="1" t="s">
        <v>12989</v>
      </c>
      <c r="R114" s="1" t="s">
        <v>13729</v>
      </c>
      <c r="S114" s="1" t="s">
        <v>112</v>
      </c>
      <c r="T114" s="1"/>
      <c r="U114" s="1"/>
      <c r="V114" s="1" t="s">
        <v>13739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6738</v>
      </c>
      <c r="H115" s="1" t="s">
        <v>8324</v>
      </c>
      <c r="I115" s="1" t="s">
        <v>9918</v>
      </c>
      <c r="J115" s="1"/>
      <c r="K115" s="1" t="s">
        <v>11315</v>
      </c>
      <c r="L115" s="1" t="s">
        <v>113</v>
      </c>
      <c r="M115" s="1" t="s">
        <v>11428</v>
      </c>
      <c r="N115" s="1" t="s">
        <v>12987</v>
      </c>
      <c r="O115" s="1" t="s">
        <v>113</v>
      </c>
      <c r="P115" s="1" t="s">
        <v>12989</v>
      </c>
      <c r="Q115" s="1" t="s">
        <v>12989</v>
      </c>
      <c r="R115" s="1" t="s">
        <v>13729</v>
      </c>
      <c r="S115" s="1" t="s">
        <v>113</v>
      </c>
      <c r="T115" s="1"/>
      <c r="U115" s="1"/>
      <c r="V115" s="1" t="s">
        <v>13739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3501</v>
      </c>
      <c r="H116" s="1" t="s">
        <v>8325</v>
      </c>
      <c r="I116" s="1" t="s">
        <v>9919</v>
      </c>
      <c r="J116" s="1"/>
      <c r="K116" s="1" t="s">
        <v>11315</v>
      </c>
      <c r="L116" s="1" t="s">
        <v>114</v>
      </c>
      <c r="M116" s="1" t="s">
        <v>11429</v>
      </c>
      <c r="N116" s="1" t="s">
        <v>12987</v>
      </c>
      <c r="O116" s="1" t="s">
        <v>114</v>
      </c>
      <c r="P116" s="1" t="s">
        <v>12989</v>
      </c>
      <c r="Q116" s="1" t="s">
        <v>12989</v>
      </c>
      <c r="R116" s="1" t="s">
        <v>13729</v>
      </c>
      <c r="S116" s="1" t="s">
        <v>114</v>
      </c>
      <c r="T116" s="1"/>
      <c r="U116" s="1"/>
      <c r="V116" s="1" t="s">
        <v>13739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6739</v>
      </c>
      <c r="H117" s="1" t="s">
        <v>8326</v>
      </c>
      <c r="I117" s="1" t="s">
        <v>9920</v>
      </c>
      <c r="J117" s="1"/>
      <c r="K117" s="1" t="s">
        <v>11315</v>
      </c>
      <c r="L117" s="1" t="s">
        <v>115</v>
      </c>
      <c r="M117" s="1" t="s">
        <v>11430</v>
      </c>
      <c r="N117" s="1" t="s">
        <v>12987</v>
      </c>
      <c r="O117" s="1" t="s">
        <v>115</v>
      </c>
      <c r="P117" s="1" t="s">
        <v>12989</v>
      </c>
      <c r="Q117" s="1" t="s">
        <v>12989</v>
      </c>
      <c r="R117" s="1" t="s">
        <v>13729</v>
      </c>
      <c r="S117" s="1" t="s">
        <v>115</v>
      </c>
      <c r="T117" s="1"/>
      <c r="U117" s="1"/>
      <c r="V117" s="1" t="s">
        <v>13739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6740</v>
      </c>
      <c r="H118" s="1" t="s">
        <v>8327</v>
      </c>
      <c r="I118" s="1" t="s">
        <v>9921</v>
      </c>
      <c r="J118" s="1"/>
      <c r="K118" s="1" t="s">
        <v>11315</v>
      </c>
      <c r="L118" s="1" t="s">
        <v>116</v>
      </c>
      <c r="M118" s="1" t="s">
        <v>11431</v>
      </c>
      <c r="N118" s="1" t="s">
        <v>12987</v>
      </c>
      <c r="O118" s="1" t="s">
        <v>116</v>
      </c>
      <c r="P118" s="1" t="s">
        <v>12989</v>
      </c>
      <c r="Q118" s="1" t="s">
        <v>12989</v>
      </c>
      <c r="R118" s="1" t="s">
        <v>13729</v>
      </c>
      <c r="S118" s="1" t="s">
        <v>116</v>
      </c>
      <c r="T118" s="1"/>
      <c r="U118" s="1"/>
      <c r="V118" s="1" t="s">
        <v>13739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6741</v>
      </c>
      <c r="H119" s="1" t="s">
        <v>6741</v>
      </c>
      <c r="I119" s="1" t="s">
        <v>9922</v>
      </c>
      <c r="J119" s="1"/>
      <c r="K119" s="1" t="s">
        <v>11315</v>
      </c>
      <c r="L119" s="1" t="s">
        <v>117</v>
      </c>
      <c r="M119" s="1" t="s">
        <v>11432</v>
      </c>
      <c r="N119" s="1" t="s">
        <v>12987</v>
      </c>
      <c r="O119" s="1" t="s">
        <v>117</v>
      </c>
      <c r="P119" s="1" t="s">
        <v>12989</v>
      </c>
      <c r="Q119" s="1" t="s">
        <v>12989</v>
      </c>
      <c r="R119" s="1" t="s">
        <v>13729</v>
      </c>
      <c r="S119" s="1" t="s">
        <v>117</v>
      </c>
      <c r="T119" s="1"/>
      <c r="U119" s="1"/>
      <c r="V119" s="1" t="s">
        <v>13739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6742</v>
      </c>
      <c r="H120" s="1" t="s">
        <v>8328</v>
      </c>
      <c r="I120" s="1" t="s">
        <v>9923</v>
      </c>
      <c r="J120" s="1"/>
      <c r="K120" s="1" t="s">
        <v>11315</v>
      </c>
      <c r="L120" s="1" t="s">
        <v>118</v>
      </c>
      <c r="M120" s="1" t="s">
        <v>11433</v>
      </c>
      <c r="N120" s="1" t="s">
        <v>12987</v>
      </c>
      <c r="O120" s="1" t="s">
        <v>118</v>
      </c>
      <c r="P120" s="1" t="s">
        <v>12989</v>
      </c>
      <c r="Q120" s="1" t="s">
        <v>12989</v>
      </c>
      <c r="R120" s="1" t="s">
        <v>13729</v>
      </c>
      <c r="S120" s="1" t="s">
        <v>118</v>
      </c>
      <c r="T120" s="1"/>
      <c r="U120" s="1"/>
      <c r="V120" s="1" t="s">
        <v>13739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6743</v>
      </c>
      <c r="H121" s="1" t="s">
        <v>8329</v>
      </c>
      <c r="I121" s="1" t="s">
        <v>9924</v>
      </c>
      <c r="J121" s="1"/>
      <c r="K121" s="1" t="s">
        <v>11315</v>
      </c>
      <c r="L121" s="1" t="s">
        <v>119</v>
      </c>
      <c r="M121" s="1" t="s">
        <v>11434</v>
      </c>
      <c r="N121" s="1" t="s">
        <v>12987</v>
      </c>
      <c r="O121" s="1" t="s">
        <v>119</v>
      </c>
      <c r="P121" s="1" t="s">
        <v>12989</v>
      </c>
      <c r="Q121" s="1" t="s">
        <v>12989</v>
      </c>
      <c r="R121" s="1" t="s">
        <v>13729</v>
      </c>
      <c r="S121" s="1" t="s">
        <v>119</v>
      </c>
      <c r="T121" s="1"/>
      <c r="U121" s="1"/>
      <c r="V121" s="1" t="s">
        <v>13739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6744</v>
      </c>
      <c r="H122" s="1" t="s">
        <v>8330</v>
      </c>
      <c r="I122" s="1" t="s">
        <v>9925</v>
      </c>
      <c r="J122" s="1"/>
      <c r="K122" s="1" t="s">
        <v>11315</v>
      </c>
      <c r="L122" s="1" t="s">
        <v>120</v>
      </c>
      <c r="M122" s="1" t="s">
        <v>11435</v>
      </c>
      <c r="N122" s="1" t="s">
        <v>12987</v>
      </c>
      <c r="O122" s="1" t="s">
        <v>120</v>
      </c>
      <c r="P122" s="1" t="s">
        <v>12989</v>
      </c>
      <c r="Q122" s="1" t="s">
        <v>12989</v>
      </c>
      <c r="R122" s="1" t="s">
        <v>13729</v>
      </c>
      <c r="S122" s="1" t="s">
        <v>120</v>
      </c>
      <c r="T122" s="1"/>
      <c r="U122" s="1"/>
      <c r="V122" s="1" t="s">
        <v>13739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6745</v>
      </c>
      <c r="H123" s="1" t="s">
        <v>6745</v>
      </c>
      <c r="I123" s="1" t="s">
        <v>9926</v>
      </c>
      <c r="J123" s="1"/>
      <c r="K123" s="1" t="s">
        <v>11315</v>
      </c>
      <c r="L123" s="1" t="s">
        <v>121</v>
      </c>
      <c r="M123" s="1" t="s">
        <v>11436</v>
      </c>
      <c r="N123" s="1" t="s">
        <v>12987</v>
      </c>
      <c r="O123" s="1" t="s">
        <v>121</v>
      </c>
      <c r="P123" s="1" t="s">
        <v>12989</v>
      </c>
      <c r="Q123" s="1" t="s">
        <v>12989</v>
      </c>
      <c r="R123" s="1" t="s">
        <v>13729</v>
      </c>
      <c r="S123" s="1" t="s">
        <v>121</v>
      </c>
      <c r="T123" s="1"/>
      <c r="U123" s="1"/>
      <c r="V123" s="1" t="s">
        <v>13739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6746</v>
      </c>
      <c r="H124" s="1" t="s">
        <v>8326</v>
      </c>
      <c r="I124" s="1" t="s">
        <v>9927</v>
      </c>
      <c r="J124" s="1"/>
      <c r="K124" s="1" t="s">
        <v>11315</v>
      </c>
      <c r="L124" s="1" t="s">
        <v>122</v>
      </c>
      <c r="M124" s="1" t="s">
        <v>11437</v>
      </c>
      <c r="N124" s="1" t="s">
        <v>12987</v>
      </c>
      <c r="O124" s="1" t="s">
        <v>122</v>
      </c>
      <c r="P124" s="1" t="s">
        <v>12989</v>
      </c>
      <c r="Q124" s="1" t="s">
        <v>12989</v>
      </c>
      <c r="R124" s="1" t="s">
        <v>13729</v>
      </c>
      <c r="S124" s="1" t="s">
        <v>122</v>
      </c>
      <c r="T124" s="1"/>
      <c r="U124" s="1"/>
      <c r="V124" s="1" t="s">
        <v>13739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6747</v>
      </c>
      <c r="H125" s="1" t="s">
        <v>8331</v>
      </c>
      <c r="I125" s="1" t="s">
        <v>9928</v>
      </c>
      <c r="J125" s="1"/>
      <c r="K125" s="1" t="s">
        <v>11315</v>
      </c>
      <c r="L125" s="1" t="s">
        <v>123</v>
      </c>
      <c r="M125" s="1" t="s">
        <v>11438</v>
      </c>
      <c r="N125" s="1" t="s">
        <v>12987</v>
      </c>
      <c r="O125" s="1" t="s">
        <v>123</v>
      </c>
      <c r="P125" s="1" t="s">
        <v>12989</v>
      </c>
      <c r="Q125" s="1" t="s">
        <v>12989</v>
      </c>
      <c r="R125" s="1" t="s">
        <v>13729</v>
      </c>
      <c r="S125" s="1" t="s">
        <v>123</v>
      </c>
      <c r="T125" s="1"/>
      <c r="U125" s="1"/>
      <c r="V125" s="1" t="s">
        <v>13739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6748</v>
      </c>
      <c r="H126" s="1" t="s">
        <v>8332</v>
      </c>
      <c r="I126" s="1" t="s">
        <v>9929</v>
      </c>
      <c r="J126" s="1"/>
      <c r="K126" s="1" t="s">
        <v>11315</v>
      </c>
      <c r="L126" s="1" t="s">
        <v>124</v>
      </c>
      <c r="M126" s="1" t="s">
        <v>11439</v>
      </c>
      <c r="N126" s="1" t="s">
        <v>12987</v>
      </c>
      <c r="O126" s="1" t="s">
        <v>124</v>
      </c>
      <c r="P126" s="1" t="s">
        <v>12989</v>
      </c>
      <c r="Q126" s="1" t="s">
        <v>12989</v>
      </c>
      <c r="R126" s="1" t="s">
        <v>13729</v>
      </c>
      <c r="S126" s="1" t="s">
        <v>124</v>
      </c>
      <c r="T126" s="1"/>
      <c r="U126" s="1"/>
      <c r="V126" s="1" t="s">
        <v>13739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6749</v>
      </c>
      <c r="H127" s="1" t="s">
        <v>8333</v>
      </c>
      <c r="I127" s="1" t="s">
        <v>9930</v>
      </c>
      <c r="J127" s="1"/>
      <c r="K127" s="1" t="s">
        <v>11315</v>
      </c>
      <c r="L127" s="1" t="s">
        <v>125</v>
      </c>
      <c r="M127" s="1" t="s">
        <v>11440</v>
      </c>
      <c r="N127" s="1" t="s">
        <v>12987</v>
      </c>
      <c r="O127" s="1" t="s">
        <v>125</v>
      </c>
      <c r="P127" s="1" t="s">
        <v>12989</v>
      </c>
      <c r="Q127" s="1" t="s">
        <v>12989</v>
      </c>
      <c r="R127" s="1" t="s">
        <v>13729</v>
      </c>
      <c r="S127" s="1" t="s">
        <v>125</v>
      </c>
      <c r="T127" s="1"/>
      <c r="U127" s="1"/>
      <c r="V127" s="1" t="s">
        <v>13739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6750</v>
      </c>
      <c r="H128" s="1" t="s">
        <v>8334</v>
      </c>
      <c r="I128" s="1" t="s">
        <v>9931</v>
      </c>
      <c r="J128" s="1"/>
      <c r="K128" s="1" t="s">
        <v>11315</v>
      </c>
      <c r="L128" s="1" t="s">
        <v>126</v>
      </c>
      <c r="M128" s="1" t="s">
        <v>11441</v>
      </c>
      <c r="N128" s="1" t="s">
        <v>12987</v>
      </c>
      <c r="O128" s="1" t="s">
        <v>126</v>
      </c>
      <c r="P128" s="1" t="s">
        <v>12989</v>
      </c>
      <c r="Q128" s="1" t="s">
        <v>12989</v>
      </c>
      <c r="R128" s="1" t="s">
        <v>13729</v>
      </c>
      <c r="S128" s="1" t="s">
        <v>126</v>
      </c>
      <c r="T128" s="1"/>
      <c r="U128" s="1"/>
      <c r="V128" s="1" t="s">
        <v>13739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6751</v>
      </c>
      <c r="H129" s="1" t="s">
        <v>8335</v>
      </c>
      <c r="I129" s="1" t="s">
        <v>9932</v>
      </c>
      <c r="J129" s="1"/>
      <c r="K129" s="1" t="s">
        <v>11315</v>
      </c>
      <c r="L129" s="1" t="s">
        <v>127</v>
      </c>
      <c r="M129" s="1" t="s">
        <v>11442</v>
      </c>
      <c r="N129" s="1" t="s">
        <v>12987</v>
      </c>
      <c r="O129" s="1" t="s">
        <v>127</v>
      </c>
      <c r="P129" s="1" t="s">
        <v>12989</v>
      </c>
      <c r="Q129" s="1" t="s">
        <v>12989</v>
      </c>
      <c r="R129" s="1" t="s">
        <v>13729</v>
      </c>
      <c r="S129" s="1" t="s">
        <v>127</v>
      </c>
      <c r="T129" s="1"/>
      <c r="U129" s="1"/>
      <c r="V129" s="1" t="s">
        <v>13739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6752</v>
      </c>
      <c r="H130" s="1" t="s">
        <v>8336</v>
      </c>
      <c r="I130" s="1" t="s">
        <v>9933</v>
      </c>
      <c r="J130" s="1"/>
      <c r="K130" s="1" t="s">
        <v>11315</v>
      </c>
      <c r="L130" s="1" t="s">
        <v>128</v>
      </c>
      <c r="M130" s="1" t="s">
        <v>11443</v>
      </c>
      <c r="N130" s="1" t="s">
        <v>12987</v>
      </c>
      <c r="O130" s="1" t="s">
        <v>128</v>
      </c>
      <c r="P130" s="1" t="s">
        <v>12989</v>
      </c>
      <c r="Q130" s="1" t="s">
        <v>12989</v>
      </c>
      <c r="R130" s="1" t="s">
        <v>13729</v>
      </c>
      <c r="S130" s="1" t="s">
        <v>128</v>
      </c>
      <c r="T130" s="1"/>
      <c r="U130" s="1"/>
      <c r="V130" s="1" t="s">
        <v>13739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6753</v>
      </c>
      <c r="H131" s="1" t="s">
        <v>8337</v>
      </c>
      <c r="I131" s="1" t="s">
        <v>9934</v>
      </c>
      <c r="J131" s="1"/>
      <c r="K131" s="1" t="s">
        <v>11315</v>
      </c>
      <c r="L131" s="1" t="s">
        <v>129</v>
      </c>
      <c r="M131" s="1" t="s">
        <v>11444</v>
      </c>
      <c r="N131" s="1" t="s">
        <v>12987</v>
      </c>
      <c r="O131" s="1" t="s">
        <v>129</v>
      </c>
      <c r="P131" s="1" t="s">
        <v>12989</v>
      </c>
      <c r="Q131" s="1" t="s">
        <v>12989</v>
      </c>
      <c r="R131" s="1" t="s">
        <v>13729</v>
      </c>
      <c r="S131" s="1" t="s">
        <v>129</v>
      </c>
      <c r="T131" s="1"/>
      <c r="U131" s="1"/>
      <c r="V131" s="1" t="s">
        <v>13739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3517</v>
      </c>
      <c r="G132" s="1" t="s">
        <v>6754</v>
      </c>
      <c r="H132" s="1" t="s">
        <v>8338</v>
      </c>
      <c r="I132" s="1" t="s">
        <v>9935</v>
      </c>
      <c r="J132" s="1"/>
      <c r="K132" s="1" t="s">
        <v>11315</v>
      </c>
      <c r="L132" s="1" t="s">
        <v>130</v>
      </c>
      <c r="M132" s="1" t="s">
        <v>11445</v>
      </c>
      <c r="N132" s="1" t="s">
        <v>12987</v>
      </c>
      <c r="O132" s="1" t="s">
        <v>130</v>
      </c>
      <c r="P132" s="1" t="s">
        <v>12989</v>
      </c>
      <c r="Q132" s="1" t="s">
        <v>12989</v>
      </c>
      <c r="R132" s="1" t="s">
        <v>13729</v>
      </c>
      <c r="S132" s="1" t="s">
        <v>130</v>
      </c>
      <c r="T132" s="1"/>
      <c r="U132" s="1"/>
      <c r="V132" s="1" t="s">
        <v>13739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6755</v>
      </c>
      <c r="H133" s="1" t="s">
        <v>8339</v>
      </c>
      <c r="I133" s="1" t="s">
        <v>9936</v>
      </c>
      <c r="J133" s="1"/>
      <c r="K133" s="1" t="s">
        <v>11315</v>
      </c>
      <c r="L133" s="1" t="s">
        <v>131</v>
      </c>
      <c r="M133" s="1" t="s">
        <v>11446</v>
      </c>
      <c r="N133" s="1" t="s">
        <v>12987</v>
      </c>
      <c r="O133" s="1" t="s">
        <v>131</v>
      </c>
      <c r="P133" s="1" t="s">
        <v>12989</v>
      </c>
      <c r="Q133" s="1" t="s">
        <v>12989</v>
      </c>
      <c r="R133" s="1" t="s">
        <v>13729</v>
      </c>
      <c r="S133" s="1" t="s">
        <v>131</v>
      </c>
      <c r="T133" s="1"/>
      <c r="U133" s="1"/>
      <c r="V133" s="1" t="s">
        <v>13739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6756</v>
      </c>
      <c r="H134" s="1" t="s">
        <v>8340</v>
      </c>
      <c r="I134" s="1" t="s">
        <v>9937</v>
      </c>
      <c r="J134" s="1"/>
      <c r="K134" s="1" t="s">
        <v>11315</v>
      </c>
      <c r="L134" s="1" t="s">
        <v>132</v>
      </c>
      <c r="M134" s="1" t="s">
        <v>11447</v>
      </c>
      <c r="N134" s="1" t="s">
        <v>12987</v>
      </c>
      <c r="O134" s="1" t="s">
        <v>132</v>
      </c>
      <c r="P134" s="1" t="s">
        <v>12989</v>
      </c>
      <c r="Q134" s="1" t="s">
        <v>12989</v>
      </c>
      <c r="R134" s="1" t="s">
        <v>13729</v>
      </c>
      <c r="S134" s="1" t="s">
        <v>132</v>
      </c>
      <c r="T134" s="1"/>
      <c r="U134" s="1"/>
      <c r="V134" s="1" t="s">
        <v>13739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6757</v>
      </c>
      <c r="H135" s="1" t="s">
        <v>8341</v>
      </c>
      <c r="I135" s="1" t="s">
        <v>9938</v>
      </c>
      <c r="J135" s="1"/>
      <c r="K135" s="1" t="s">
        <v>11315</v>
      </c>
      <c r="L135" s="1" t="s">
        <v>133</v>
      </c>
      <c r="M135" s="1" t="s">
        <v>11448</v>
      </c>
      <c r="N135" s="1" t="s">
        <v>12987</v>
      </c>
      <c r="O135" s="1" t="s">
        <v>133</v>
      </c>
      <c r="P135" s="1" t="s">
        <v>12989</v>
      </c>
      <c r="Q135" s="1" t="s">
        <v>12989</v>
      </c>
      <c r="R135" s="1" t="s">
        <v>13729</v>
      </c>
      <c r="S135" s="1" t="s">
        <v>133</v>
      </c>
      <c r="T135" s="1"/>
      <c r="U135" s="1"/>
      <c r="V135" s="1" t="s">
        <v>13739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6758</v>
      </c>
      <c r="H136" s="1" t="s">
        <v>8342</v>
      </c>
      <c r="I136" s="1" t="s">
        <v>9939</v>
      </c>
      <c r="J136" s="1"/>
      <c r="K136" s="1" t="s">
        <v>11315</v>
      </c>
      <c r="L136" s="1" t="s">
        <v>134</v>
      </c>
      <c r="M136" s="1" t="s">
        <v>11449</v>
      </c>
      <c r="N136" s="1" t="s">
        <v>12987</v>
      </c>
      <c r="O136" s="1" t="s">
        <v>134</v>
      </c>
      <c r="P136" s="1" t="s">
        <v>12989</v>
      </c>
      <c r="Q136" s="1" t="s">
        <v>12989</v>
      </c>
      <c r="R136" s="1" t="s">
        <v>13729</v>
      </c>
      <c r="S136" s="1" t="s">
        <v>134</v>
      </c>
      <c r="T136" s="1"/>
      <c r="U136" s="1"/>
      <c r="V136" s="1" t="s">
        <v>13739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6759</v>
      </c>
      <c r="H137" s="1" t="s">
        <v>8343</v>
      </c>
      <c r="I137" s="1" t="s">
        <v>9940</v>
      </c>
      <c r="J137" s="1"/>
      <c r="K137" s="1" t="s">
        <v>11315</v>
      </c>
      <c r="L137" s="1" t="s">
        <v>135</v>
      </c>
      <c r="M137" s="1" t="s">
        <v>11450</v>
      </c>
      <c r="N137" s="1" t="s">
        <v>12987</v>
      </c>
      <c r="O137" s="1" t="s">
        <v>135</v>
      </c>
      <c r="P137" s="1" t="s">
        <v>12989</v>
      </c>
      <c r="Q137" s="1" t="s">
        <v>12989</v>
      </c>
      <c r="R137" s="1" t="s">
        <v>13729</v>
      </c>
      <c r="S137" s="1" t="s">
        <v>135</v>
      </c>
      <c r="T137" s="1"/>
      <c r="U137" s="1"/>
      <c r="V137" s="1" t="s">
        <v>13739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6760</v>
      </c>
      <c r="H138" s="1" t="s">
        <v>8344</v>
      </c>
      <c r="I138" s="1" t="s">
        <v>9941</v>
      </c>
      <c r="J138" s="1"/>
      <c r="K138" s="1" t="s">
        <v>11315</v>
      </c>
      <c r="L138" s="1" t="s">
        <v>136</v>
      </c>
      <c r="M138" s="1" t="s">
        <v>11451</v>
      </c>
      <c r="N138" s="1" t="s">
        <v>12987</v>
      </c>
      <c r="O138" s="1" t="s">
        <v>136</v>
      </c>
      <c r="P138" s="1" t="s">
        <v>12989</v>
      </c>
      <c r="Q138" s="1" t="s">
        <v>12989</v>
      </c>
      <c r="R138" s="1" t="s">
        <v>13729</v>
      </c>
      <c r="S138" s="1" t="s">
        <v>136</v>
      </c>
      <c r="T138" s="1"/>
      <c r="U138" s="1"/>
      <c r="V138" s="1" t="s">
        <v>13739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6761</v>
      </c>
      <c r="H139" s="1" t="s">
        <v>8345</v>
      </c>
      <c r="I139" s="1" t="s">
        <v>9942</v>
      </c>
      <c r="J139" s="1"/>
      <c r="K139" s="1" t="s">
        <v>11315</v>
      </c>
      <c r="L139" s="1" t="s">
        <v>137</v>
      </c>
      <c r="M139" s="1" t="s">
        <v>11452</v>
      </c>
      <c r="N139" s="1" t="s">
        <v>12987</v>
      </c>
      <c r="O139" s="1" t="s">
        <v>137</v>
      </c>
      <c r="P139" s="1" t="s">
        <v>12989</v>
      </c>
      <c r="Q139" s="1" t="s">
        <v>12989</v>
      </c>
      <c r="R139" s="1" t="s">
        <v>13729</v>
      </c>
      <c r="S139" s="1" t="s">
        <v>137</v>
      </c>
      <c r="T139" s="1"/>
      <c r="U139" s="1"/>
      <c r="V139" s="1" t="s">
        <v>13739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6762</v>
      </c>
      <c r="H140" s="1" t="s">
        <v>8346</v>
      </c>
      <c r="I140" s="1" t="s">
        <v>9943</v>
      </c>
      <c r="J140" s="1"/>
      <c r="K140" s="1" t="s">
        <v>11315</v>
      </c>
      <c r="L140" s="1" t="s">
        <v>138</v>
      </c>
      <c r="M140" s="1" t="s">
        <v>11453</v>
      </c>
      <c r="N140" s="1" t="s">
        <v>12987</v>
      </c>
      <c r="O140" s="1" t="s">
        <v>138</v>
      </c>
      <c r="P140" s="1" t="s">
        <v>12989</v>
      </c>
      <c r="Q140" s="1" t="s">
        <v>12989</v>
      </c>
      <c r="R140" s="1" t="s">
        <v>13729</v>
      </c>
      <c r="S140" s="1" t="s">
        <v>138</v>
      </c>
      <c r="T140" s="1"/>
      <c r="U140" s="1"/>
      <c r="V140" s="1" t="s">
        <v>13739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6763</v>
      </c>
      <c r="H141" s="1" t="s">
        <v>8347</v>
      </c>
      <c r="I141" s="1" t="s">
        <v>9944</v>
      </c>
      <c r="J141" s="1"/>
      <c r="K141" s="1" t="s">
        <v>11315</v>
      </c>
      <c r="L141" s="1" t="s">
        <v>139</v>
      </c>
      <c r="M141" s="1" t="s">
        <v>11454</v>
      </c>
      <c r="N141" s="1" t="s">
        <v>12987</v>
      </c>
      <c r="O141" s="1" t="s">
        <v>139</v>
      </c>
      <c r="P141" s="1" t="s">
        <v>12989</v>
      </c>
      <c r="Q141" s="1" t="s">
        <v>12989</v>
      </c>
      <c r="R141" s="1" t="s">
        <v>13729</v>
      </c>
      <c r="S141" s="1" t="s">
        <v>139</v>
      </c>
      <c r="T141" s="1"/>
      <c r="U141" s="1"/>
      <c r="V141" s="1" t="s">
        <v>13739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6764</v>
      </c>
      <c r="H142" s="1" t="s">
        <v>8348</v>
      </c>
      <c r="I142" s="1" t="s">
        <v>9945</v>
      </c>
      <c r="J142" s="1"/>
      <c r="K142" s="1" t="s">
        <v>11315</v>
      </c>
      <c r="L142" s="1" t="s">
        <v>140</v>
      </c>
      <c r="M142" s="1" t="s">
        <v>11455</v>
      </c>
      <c r="N142" s="1" t="s">
        <v>12987</v>
      </c>
      <c r="O142" s="1" t="s">
        <v>140</v>
      </c>
      <c r="P142" s="1" t="s">
        <v>12989</v>
      </c>
      <c r="Q142" s="1" t="s">
        <v>12989</v>
      </c>
      <c r="R142" s="1" t="s">
        <v>13729</v>
      </c>
      <c r="S142" s="1" t="s">
        <v>140</v>
      </c>
      <c r="T142" s="1"/>
      <c r="U142" s="1"/>
      <c r="V142" s="1" t="s">
        <v>13739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6765</v>
      </c>
      <c r="H143" s="1" t="s">
        <v>8349</v>
      </c>
      <c r="I143" s="1" t="s">
        <v>9946</v>
      </c>
      <c r="J143" s="1"/>
      <c r="K143" s="1" t="s">
        <v>11315</v>
      </c>
      <c r="L143" s="1" t="s">
        <v>141</v>
      </c>
      <c r="M143" s="1" t="s">
        <v>11456</v>
      </c>
      <c r="N143" s="1" t="s">
        <v>12987</v>
      </c>
      <c r="O143" s="1" t="s">
        <v>141</v>
      </c>
      <c r="P143" s="1" t="s">
        <v>12989</v>
      </c>
      <c r="Q143" s="1" t="s">
        <v>12989</v>
      </c>
      <c r="R143" s="1" t="s">
        <v>13729</v>
      </c>
      <c r="S143" s="1" t="s">
        <v>141</v>
      </c>
      <c r="T143" s="1"/>
      <c r="U143" s="1"/>
      <c r="V143" s="1" t="s">
        <v>13739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6766</v>
      </c>
      <c r="H144" s="1" t="s">
        <v>8350</v>
      </c>
      <c r="I144" s="1" t="s">
        <v>9947</v>
      </c>
      <c r="J144" s="1"/>
      <c r="K144" s="1" t="s">
        <v>11315</v>
      </c>
      <c r="L144" s="1" t="s">
        <v>142</v>
      </c>
      <c r="M144" s="1" t="s">
        <v>11457</v>
      </c>
      <c r="N144" s="1" t="s">
        <v>12987</v>
      </c>
      <c r="O144" s="1" t="s">
        <v>142</v>
      </c>
      <c r="P144" s="1" t="s">
        <v>12989</v>
      </c>
      <c r="Q144" s="1" t="s">
        <v>12989</v>
      </c>
      <c r="R144" s="1" t="s">
        <v>13729</v>
      </c>
      <c r="S144" s="1" t="s">
        <v>142</v>
      </c>
      <c r="T144" s="1"/>
      <c r="U144" s="1"/>
      <c r="V144" s="1" t="s">
        <v>13739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3530</v>
      </c>
      <c r="G145" s="1" t="s">
        <v>6767</v>
      </c>
      <c r="H145" s="1" t="s">
        <v>8351</v>
      </c>
      <c r="I145" s="1" t="s">
        <v>9948</v>
      </c>
      <c r="J145" s="1"/>
      <c r="K145" s="1" t="s">
        <v>11315</v>
      </c>
      <c r="L145" s="1" t="s">
        <v>143</v>
      </c>
      <c r="M145" s="1" t="s">
        <v>11458</v>
      </c>
      <c r="N145" s="1" t="s">
        <v>12987</v>
      </c>
      <c r="O145" s="1" t="s">
        <v>143</v>
      </c>
      <c r="P145" s="1" t="s">
        <v>12989</v>
      </c>
      <c r="Q145" s="1" t="s">
        <v>12989</v>
      </c>
      <c r="R145" s="1" t="s">
        <v>13729</v>
      </c>
      <c r="S145" s="1" t="s">
        <v>143</v>
      </c>
      <c r="T145" s="1"/>
      <c r="U145" s="1"/>
      <c r="V145" s="1" t="s">
        <v>13739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6768</v>
      </c>
      <c r="H146" s="1" t="s">
        <v>8352</v>
      </c>
      <c r="I146" s="1" t="s">
        <v>9949</v>
      </c>
      <c r="J146" s="1"/>
      <c r="K146" s="1" t="s">
        <v>11315</v>
      </c>
      <c r="L146" s="1" t="s">
        <v>144</v>
      </c>
      <c r="M146" s="1" t="s">
        <v>11459</v>
      </c>
      <c r="N146" s="1" t="s">
        <v>12987</v>
      </c>
      <c r="O146" s="1" t="s">
        <v>144</v>
      </c>
      <c r="P146" s="1" t="s">
        <v>12989</v>
      </c>
      <c r="Q146" s="1" t="s">
        <v>12989</v>
      </c>
      <c r="R146" s="1" t="s">
        <v>13729</v>
      </c>
      <c r="S146" s="1" t="s">
        <v>144</v>
      </c>
      <c r="T146" s="1"/>
      <c r="U146" s="1"/>
      <c r="V146" s="1" t="s">
        <v>13739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6769</v>
      </c>
      <c r="H147" s="1" t="s">
        <v>8353</v>
      </c>
      <c r="I147" s="1" t="s">
        <v>9950</v>
      </c>
      <c r="J147" s="1"/>
      <c r="K147" s="1" t="s">
        <v>11315</v>
      </c>
      <c r="L147" s="1" t="s">
        <v>145</v>
      </c>
      <c r="M147" s="1" t="s">
        <v>11460</v>
      </c>
      <c r="N147" s="1" t="s">
        <v>12987</v>
      </c>
      <c r="O147" s="1" t="s">
        <v>145</v>
      </c>
      <c r="P147" s="1" t="s">
        <v>12989</v>
      </c>
      <c r="Q147" s="1" t="s">
        <v>12989</v>
      </c>
      <c r="R147" s="1" t="s">
        <v>13729</v>
      </c>
      <c r="S147" s="1" t="s">
        <v>145</v>
      </c>
      <c r="T147" s="1"/>
      <c r="U147" s="1"/>
      <c r="V147" s="1" t="s">
        <v>13739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6770</v>
      </c>
      <c r="H148" s="1" t="s">
        <v>8354</v>
      </c>
      <c r="I148" s="1" t="s">
        <v>9951</v>
      </c>
      <c r="J148" s="1"/>
      <c r="K148" s="1" t="s">
        <v>11315</v>
      </c>
      <c r="L148" s="1" t="s">
        <v>146</v>
      </c>
      <c r="M148" s="1" t="s">
        <v>11461</v>
      </c>
      <c r="N148" s="1" t="s">
        <v>12987</v>
      </c>
      <c r="O148" s="1" t="s">
        <v>146</v>
      </c>
      <c r="P148" s="1" t="s">
        <v>12989</v>
      </c>
      <c r="Q148" s="1" t="s">
        <v>12989</v>
      </c>
      <c r="R148" s="1" t="s">
        <v>13729</v>
      </c>
      <c r="S148" s="1" t="s">
        <v>146</v>
      </c>
      <c r="T148" s="1"/>
      <c r="U148" s="1"/>
      <c r="V148" s="1" t="s">
        <v>13739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5198</v>
      </c>
      <c r="G149" s="1" t="s">
        <v>3534</v>
      </c>
      <c r="H149" s="1" t="s">
        <v>8355</v>
      </c>
      <c r="I149" s="1" t="s">
        <v>9952</v>
      </c>
      <c r="J149" s="1"/>
      <c r="K149" s="1" t="s">
        <v>11315</v>
      </c>
      <c r="L149" s="1" t="s">
        <v>147</v>
      </c>
      <c r="M149" s="1" t="s">
        <v>11462</v>
      </c>
      <c r="N149" s="1" t="s">
        <v>12987</v>
      </c>
      <c r="O149" s="1" t="s">
        <v>147</v>
      </c>
      <c r="P149" s="1" t="s">
        <v>12989</v>
      </c>
      <c r="Q149" s="1" t="s">
        <v>12989</v>
      </c>
      <c r="R149" s="1" t="s">
        <v>13729</v>
      </c>
      <c r="S149" s="1" t="s">
        <v>147</v>
      </c>
      <c r="T149" s="1"/>
      <c r="U149" s="1"/>
      <c r="V149" s="1" t="s">
        <v>13739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6771</v>
      </c>
      <c r="H150" s="1" t="s">
        <v>8356</v>
      </c>
      <c r="I150" s="1" t="s">
        <v>9953</v>
      </c>
      <c r="J150" s="1"/>
      <c r="K150" s="1" t="s">
        <v>11315</v>
      </c>
      <c r="L150" s="1" t="s">
        <v>148</v>
      </c>
      <c r="M150" s="1" t="s">
        <v>11463</v>
      </c>
      <c r="N150" s="1" t="s">
        <v>12987</v>
      </c>
      <c r="O150" s="1" t="s">
        <v>148</v>
      </c>
      <c r="P150" s="1" t="s">
        <v>12989</v>
      </c>
      <c r="Q150" s="1" t="s">
        <v>12989</v>
      </c>
      <c r="R150" s="1" t="s">
        <v>13729</v>
      </c>
      <c r="S150" s="1" t="s">
        <v>148</v>
      </c>
      <c r="T150" s="1"/>
      <c r="U150" s="1"/>
      <c r="V150" s="1" t="s">
        <v>13739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3536</v>
      </c>
      <c r="G151" s="1" t="s">
        <v>6772</v>
      </c>
      <c r="H151" s="1" t="s">
        <v>8357</v>
      </c>
      <c r="I151" s="1" t="s">
        <v>9954</v>
      </c>
      <c r="J151" s="1"/>
      <c r="K151" s="1" t="s">
        <v>11315</v>
      </c>
      <c r="L151" s="1" t="s">
        <v>149</v>
      </c>
      <c r="M151" s="1" t="s">
        <v>11464</v>
      </c>
      <c r="N151" s="1" t="s">
        <v>12987</v>
      </c>
      <c r="O151" s="1" t="s">
        <v>149</v>
      </c>
      <c r="P151" s="1" t="s">
        <v>12989</v>
      </c>
      <c r="Q151" s="1" t="s">
        <v>12989</v>
      </c>
      <c r="R151" s="1" t="s">
        <v>13729</v>
      </c>
      <c r="S151" s="1" t="s">
        <v>149</v>
      </c>
      <c r="T151" s="1"/>
      <c r="U151" s="1"/>
      <c r="V151" s="1" t="s">
        <v>13739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6773</v>
      </c>
      <c r="H152" s="1" t="s">
        <v>8358</v>
      </c>
      <c r="I152" s="1" t="s">
        <v>9955</v>
      </c>
      <c r="J152" s="1"/>
      <c r="K152" s="1" t="s">
        <v>11315</v>
      </c>
      <c r="L152" s="1" t="s">
        <v>150</v>
      </c>
      <c r="M152" s="1" t="s">
        <v>11465</v>
      </c>
      <c r="N152" s="1" t="s">
        <v>12987</v>
      </c>
      <c r="O152" s="1" t="s">
        <v>150</v>
      </c>
      <c r="P152" s="1" t="s">
        <v>12989</v>
      </c>
      <c r="Q152" s="1" t="s">
        <v>12989</v>
      </c>
      <c r="R152" s="1" t="s">
        <v>13729</v>
      </c>
      <c r="S152" s="1" t="s">
        <v>150</v>
      </c>
      <c r="T152" s="1"/>
      <c r="U152" s="1"/>
      <c r="V152" s="1" t="s">
        <v>13739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5200</v>
      </c>
      <c r="G153" s="1" t="s">
        <v>6774</v>
      </c>
      <c r="H153" s="1" t="s">
        <v>8359</v>
      </c>
      <c r="I153" s="1" t="s">
        <v>9956</v>
      </c>
      <c r="J153" s="1"/>
      <c r="K153" s="1" t="s">
        <v>11315</v>
      </c>
      <c r="L153" s="1" t="s">
        <v>151</v>
      </c>
      <c r="M153" s="1" t="s">
        <v>11466</v>
      </c>
      <c r="N153" s="1" t="s">
        <v>12987</v>
      </c>
      <c r="O153" s="1" t="s">
        <v>151</v>
      </c>
      <c r="P153" s="1" t="s">
        <v>12989</v>
      </c>
      <c r="Q153" s="1" t="s">
        <v>12989</v>
      </c>
      <c r="R153" s="1" t="s">
        <v>13729</v>
      </c>
      <c r="S153" s="1" t="s">
        <v>151</v>
      </c>
      <c r="T153" s="1"/>
      <c r="U153" s="1"/>
      <c r="V153" s="1" t="s">
        <v>13739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6775</v>
      </c>
      <c r="H154" s="1" t="s">
        <v>8360</v>
      </c>
      <c r="I154" s="1" t="s">
        <v>9957</v>
      </c>
      <c r="J154" s="1"/>
      <c r="K154" s="1" t="s">
        <v>11315</v>
      </c>
      <c r="L154" s="1" t="s">
        <v>152</v>
      </c>
      <c r="M154" s="1" t="s">
        <v>11467</v>
      </c>
      <c r="N154" s="1" t="s">
        <v>12987</v>
      </c>
      <c r="O154" s="1" t="s">
        <v>152</v>
      </c>
      <c r="P154" s="1" t="s">
        <v>12989</v>
      </c>
      <c r="Q154" s="1" t="s">
        <v>12989</v>
      </c>
      <c r="R154" s="1" t="s">
        <v>13729</v>
      </c>
      <c r="S154" s="1" t="s">
        <v>152</v>
      </c>
      <c r="T154" s="1"/>
      <c r="U154" s="1"/>
      <c r="V154" s="1" t="s">
        <v>13739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6776</v>
      </c>
      <c r="H155" s="1" t="s">
        <v>8361</v>
      </c>
      <c r="I155" s="1" t="s">
        <v>9958</v>
      </c>
      <c r="J155" s="1"/>
      <c r="K155" s="1" t="s">
        <v>11315</v>
      </c>
      <c r="L155" s="1" t="s">
        <v>153</v>
      </c>
      <c r="M155" s="1" t="s">
        <v>11468</v>
      </c>
      <c r="N155" s="1" t="s">
        <v>12987</v>
      </c>
      <c r="O155" s="1" t="s">
        <v>153</v>
      </c>
      <c r="P155" s="1" t="s">
        <v>12989</v>
      </c>
      <c r="Q155" s="1" t="s">
        <v>12989</v>
      </c>
      <c r="R155" s="1" t="s">
        <v>13729</v>
      </c>
      <c r="S155" s="1" t="s">
        <v>153</v>
      </c>
      <c r="T155" s="1"/>
      <c r="U155" s="1"/>
      <c r="V155" s="1" t="s">
        <v>13739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6777</v>
      </c>
      <c r="H156" s="1" t="s">
        <v>8362</v>
      </c>
      <c r="I156" s="1" t="s">
        <v>9959</v>
      </c>
      <c r="J156" s="1"/>
      <c r="K156" s="1" t="s">
        <v>11315</v>
      </c>
      <c r="L156" s="1" t="s">
        <v>154</v>
      </c>
      <c r="M156" s="1" t="s">
        <v>11469</v>
      </c>
      <c r="N156" s="1" t="s">
        <v>12987</v>
      </c>
      <c r="O156" s="1" t="s">
        <v>154</v>
      </c>
      <c r="P156" s="1" t="s">
        <v>12989</v>
      </c>
      <c r="Q156" s="1" t="s">
        <v>12989</v>
      </c>
      <c r="R156" s="1" t="s">
        <v>13729</v>
      </c>
      <c r="S156" s="1" t="s">
        <v>154</v>
      </c>
      <c r="T156" s="1"/>
      <c r="U156" s="1"/>
      <c r="V156" s="1" t="s">
        <v>13739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5204</v>
      </c>
      <c r="G157" s="1" t="s">
        <v>6778</v>
      </c>
      <c r="H157" s="1" t="s">
        <v>8363</v>
      </c>
      <c r="I157" s="1" t="s">
        <v>9960</v>
      </c>
      <c r="J157" s="1"/>
      <c r="K157" s="1" t="s">
        <v>11315</v>
      </c>
      <c r="L157" s="1" t="s">
        <v>155</v>
      </c>
      <c r="M157" s="1" t="s">
        <v>11470</v>
      </c>
      <c r="N157" s="1" t="s">
        <v>12987</v>
      </c>
      <c r="O157" s="1" t="s">
        <v>155</v>
      </c>
      <c r="P157" s="1" t="s">
        <v>12989</v>
      </c>
      <c r="Q157" s="1" t="s">
        <v>12989</v>
      </c>
      <c r="R157" s="1" t="s">
        <v>13729</v>
      </c>
      <c r="S157" s="1" t="s">
        <v>155</v>
      </c>
      <c r="T157" s="1"/>
      <c r="U157" s="1"/>
      <c r="V157" s="1" t="s">
        <v>13739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5205</v>
      </c>
      <c r="G158" s="1" t="s">
        <v>6779</v>
      </c>
      <c r="H158" s="1" t="s">
        <v>5205</v>
      </c>
      <c r="I158" s="1" t="s">
        <v>9961</v>
      </c>
      <c r="J158" s="1"/>
      <c r="K158" s="1" t="s">
        <v>11315</v>
      </c>
      <c r="L158" s="1" t="s">
        <v>156</v>
      </c>
      <c r="M158" s="1" t="s">
        <v>11471</v>
      </c>
      <c r="N158" s="1" t="s">
        <v>12987</v>
      </c>
      <c r="O158" s="1" t="s">
        <v>156</v>
      </c>
      <c r="P158" s="1" t="s">
        <v>12989</v>
      </c>
      <c r="Q158" s="1" t="s">
        <v>12989</v>
      </c>
      <c r="R158" s="1" t="s">
        <v>13729</v>
      </c>
      <c r="S158" s="1" t="s">
        <v>156</v>
      </c>
      <c r="T158" s="1"/>
      <c r="U158" s="1"/>
      <c r="V158" s="1" t="s">
        <v>13739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5206</v>
      </c>
      <c r="G159" s="1" t="s">
        <v>6780</v>
      </c>
      <c r="H159" s="1" t="s">
        <v>8364</v>
      </c>
      <c r="I159" s="1" t="s">
        <v>9962</v>
      </c>
      <c r="J159" s="1"/>
      <c r="K159" s="1" t="s">
        <v>11315</v>
      </c>
      <c r="L159" s="1" t="s">
        <v>157</v>
      </c>
      <c r="M159" s="1" t="s">
        <v>11472</v>
      </c>
      <c r="N159" s="1" t="s">
        <v>12987</v>
      </c>
      <c r="O159" s="1" t="s">
        <v>157</v>
      </c>
      <c r="P159" s="1" t="s">
        <v>12989</v>
      </c>
      <c r="Q159" s="1" t="s">
        <v>12989</v>
      </c>
      <c r="R159" s="1" t="s">
        <v>13729</v>
      </c>
      <c r="S159" s="1" t="s">
        <v>157</v>
      </c>
      <c r="T159" s="1"/>
      <c r="U159" s="1"/>
      <c r="V159" s="1" t="s">
        <v>13739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5207</v>
      </c>
      <c r="G160" s="1" t="s">
        <v>6781</v>
      </c>
      <c r="H160" s="1" t="s">
        <v>8365</v>
      </c>
      <c r="I160" s="1" t="s">
        <v>9963</v>
      </c>
      <c r="J160" s="1"/>
      <c r="K160" s="1" t="s">
        <v>11315</v>
      </c>
      <c r="L160" s="1" t="s">
        <v>158</v>
      </c>
      <c r="M160" s="1" t="s">
        <v>11473</v>
      </c>
      <c r="N160" s="1" t="s">
        <v>12987</v>
      </c>
      <c r="O160" s="1" t="s">
        <v>158</v>
      </c>
      <c r="P160" s="1" t="s">
        <v>12989</v>
      </c>
      <c r="Q160" s="1" t="s">
        <v>12989</v>
      </c>
      <c r="R160" s="1" t="s">
        <v>13729</v>
      </c>
      <c r="S160" s="1" t="s">
        <v>158</v>
      </c>
      <c r="T160" s="1"/>
      <c r="U160" s="1"/>
      <c r="V160" s="1" t="s">
        <v>13739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5208</v>
      </c>
      <c r="G161" s="1" t="s">
        <v>6782</v>
      </c>
      <c r="H161" s="1" t="s">
        <v>8366</v>
      </c>
      <c r="I161" s="1" t="s">
        <v>9919</v>
      </c>
      <c r="J161" s="1"/>
      <c r="K161" s="1" t="s">
        <v>11315</v>
      </c>
      <c r="L161" s="1" t="s">
        <v>159</v>
      </c>
      <c r="M161" s="1" t="s">
        <v>11474</v>
      </c>
      <c r="N161" s="1" t="s">
        <v>12987</v>
      </c>
      <c r="O161" s="1" t="s">
        <v>159</v>
      </c>
      <c r="P161" s="1" t="s">
        <v>12989</v>
      </c>
      <c r="Q161" s="1" t="s">
        <v>12989</v>
      </c>
      <c r="R161" s="1" t="s">
        <v>13729</v>
      </c>
      <c r="S161" s="1" t="s">
        <v>159</v>
      </c>
      <c r="T161" s="1"/>
      <c r="U161" s="1"/>
      <c r="V161" s="1" t="s">
        <v>13739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5209</v>
      </c>
      <c r="G162" s="1" t="s">
        <v>6783</v>
      </c>
      <c r="H162" s="1" t="s">
        <v>8367</v>
      </c>
      <c r="I162" s="1" t="s">
        <v>9964</v>
      </c>
      <c r="J162" s="1"/>
      <c r="K162" s="1" t="s">
        <v>11315</v>
      </c>
      <c r="L162" s="1" t="s">
        <v>160</v>
      </c>
      <c r="M162" s="1" t="s">
        <v>11475</v>
      </c>
      <c r="N162" s="1" t="s">
        <v>12987</v>
      </c>
      <c r="O162" s="1" t="s">
        <v>160</v>
      </c>
      <c r="P162" s="1" t="s">
        <v>12989</v>
      </c>
      <c r="Q162" s="1" t="s">
        <v>12989</v>
      </c>
      <c r="R162" s="1" t="s">
        <v>13729</v>
      </c>
      <c r="S162" s="1" t="s">
        <v>160</v>
      </c>
      <c r="T162" s="1"/>
      <c r="U162" s="1"/>
      <c r="V162" s="1" t="s">
        <v>13739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5210</v>
      </c>
      <c r="G163" s="1" t="s">
        <v>6784</v>
      </c>
      <c r="H163" s="1" t="s">
        <v>8368</v>
      </c>
      <c r="I163" s="1" t="s">
        <v>9965</v>
      </c>
      <c r="J163" s="1"/>
      <c r="K163" s="1" t="s">
        <v>11315</v>
      </c>
      <c r="L163" s="1" t="s">
        <v>161</v>
      </c>
      <c r="M163" s="1" t="s">
        <v>11476</v>
      </c>
      <c r="N163" s="1" t="s">
        <v>12987</v>
      </c>
      <c r="O163" s="1" t="s">
        <v>161</v>
      </c>
      <c r="P163" s="1" t="s">
        <v>12989</v>
      </c>
      <c r="Q163" s="1" t="s">
        <v>12989</v>
      </c>
      <c r="R163" s="1" t="s">
        <v>13729</v>
      </c>
      <c r="S163" s="1" t="s">
        <v>161</v>
      </c>
      <c r="T163" s="1"/>
      <c r="U163" s="1"/>
      <c r="V163" s="1" t="s">
        <v>13739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5211</v>
      </c>
      <c r="G164" s="1" t="s">
        <v>6785</v>
      </c>
      <c r="H164" s="1" t="s">
        <v>8369</v>
      </c>
      <c r="I164" s="1" t="s">
        <v>9966</v>
      </c>
      <c r="J164" s="1"/>
      <c r="K164" s="1" t="s">
        <v>11315</v>
      </c>
      <c r="L164" s="1" t="s">
        <v>162</v>
      </c>
      <c r="M164" s="1" t="s">
        <v>11477</v>
      </c>
      <c r="N164" s="1" t="s">
        <v>12987</v>
      </c>
      <c r="O164" s="1" t="s">
        <v>162</v>
      </c>
      <c r="P164" s="1" t="s">
        <v>12989</v>
      </c>
      <c r="Q164" s="1" t="s">
        <v>12989</v>
      </c>
      <c r="R164" s="1" t="s">
        <v>13729</v>
      </c>
      <c r="S164" s="1" t="s">
        <v>162</v>
      </c>
      <c r="T164" s="1"/>
      <c r="U164" s="1"/>
      <c r="V164" s="1" t="s">
        <v>13739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5212</v>
      </c>
      <c r="G165" s="1" t="s">
        <v>6786</v>
      </c>
      <c r="H165" s="1" t="s">
        <v>8326</v>
      </c>
      <c r="I165" s="1" t="s">
        <v>9967</v>
      </c>
      <c r="J165" s="1"/>
      <c r="K165" s="1" t="s">
        <v>11315</v>
      </c>
      <c r="L165" s="1" t="s">
        <v>163</v>
      </c>
      <c r="M165" s="1" t="s">
        <v>11478</v>
      </c>
      <c r="N165" s="1" t="s">
        <v>12987</v>
      </c>
      <c r="O165" s="1" t="s">
        <v>163</v>
      </c>
      <c r="P165" s="1" t="s">
        <v>12989</v>
      </c>
      <c r="Q165" s="1" t="s">
        <v>12989</v>
      </c>
      <c r="R165" s="1" t="s">
        <v>13729</v>
      </c>
      <c r="S165" s="1" t="s">
        <v>163</v>
      </c>
      <c r="T165" s="1"/>
      <c r="U165" s="1"/>
      <c r="V165" s="1" t="s">
        <v>13739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5213</v>
      </c>
      <c r="G166" s="1" t="s">
        <v>6787</v>
      </c>
      <c r="H166" s="1" t="s">
        <v>8370</v>
      </c>
      <c r="I166" s="1" t="s">
        <v>9968</v>
      </c>
      <c r="J166" s="1"/>
      <c r="K166" s="1" t="s">
        <v>11315</v>
      </c>
      <c r="L166" s="1" t="s">
        <v>164</v>
      </c>
      <c r="M166" s="1" t="s">
        <v>11479</v>
      </c>
      <c r="N166" s="1" t="s">
        <v>12987</v>
      </c>
      <c r="O166" s="1" t="s">
        <v>164</v>
      </c>
      <c r="P166" s="1" t="s">
        <v>12989</v>
      </c>
      <c r="Q166" s="1" t="s">
        <v>12989</v>
      </c>
      <c r="R166" s="1" t="s">
        <v>13729</v>
      </c>
      <c r="S166" s="1" t="s">
        <v>164</v>
      </c>
      <c r="T166" s="1"/>
      <c r="U166" s="1"/>
      <c r="V166" s="1" t="s">
        <v>13739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5214</v>
      </c>
      <c r="G167" s="1" t="s">
        <v>6788</v>
      </c>
      <c r="H167" s="1" t="s">
        <v>8371</v>
      </c>
      <c r="I167" s="1" t="s">
        <v>9969</v>
      </c>
      <c r="J167" s="1"/>
      <c r="K167" s="1" t="s">
        <v>11315</v>
      </c>
      <c r="L167" s="1" t="s">
        <v>165</v>
      </c>
      <c r="M167" s="1" t="s">
        <v>11480</v>
      </c>
      <c r="N167" s="1" t="s">
        <v>12987</v>
      </c>
      <c r="O167" s="1" t="s">
        <v>165</v>
      </c>
      <c r="P167" s="1" t="s">
        <v>12989</v>
      </c>
      <c r="Q167" s="1" t="s">
        <v>12989</v>
      </c>
      <c r="R167" s="1" t="s">
        <v>13729</v>
      </c>
      <c r="S167" s="1" t="s">
        <v>165</v>
      </c>
      <c r="T167" s="1"/>
      <c r="U167" s="1"/>
      <c r="V167" s="1" t="s">
        <v>13739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5215</v>
      </c>
      <c r="G168" s="1" t="s">
        <v>6789</v>
      </c>
      <c r="H168" s="1" t="s">
        <v>8372</v>
      </c>
      <c r="I168" s="1" t="s">
        <v>9970</v>
      </c>
      <c r="J168" s="1"/>
      <c r="K168" s="1" t="s">
        <v>11315</v>
      </c>
      <c r="L168" s="1" t="s">
        <v>166</v>
      </c>
      <c r="M168" s="1" t="s">
        <v>11481</v>
      </c>
      <c r="N168" s="1" t="s">
        <v>12987</v>
      </c>
      <c r="O168" s="1" t="s">
        <v>166</v>
      </c>
      <c r="P168" s="1" t="s">
        <v>12989</v>
      </c>
      <c r="Q168" s="1" t="s">
        <v>12989</v>
      </c>
      <c r="R168" s="1" t="s">
        <v>13729</v>
      </c>
      <c r="S168" s="1" t="s">
        <v>166</v>
      </c>
      <c r="T168" s="1"/>
      <c r="U168" s="1"/>
      <c r="V168" s="1" t="s">
        <v>13739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5216</v>
      </c>
      <c r="G169" s="1" t="s">
        <v>6790</v>
      </c>
      <c r="H169" s="1" t="s">
        <v>8373</v>
      </c>
      <c r="I169" s="1" t="s">
        <v>9971</v>
      </c>
      <c r="J169" s="1"/>
      <c r="K169" s="1" t="s">
        <v>11315</v>
      </c>
      <c r="L169" s="1" t="s">
        <v>167</v>
      </c>
      <c r="M169" s="1" t="s">
        <v>11482</v>
      </c>
      <c r="N169" s="1" t="s">
        <v>12987</v>
      </c>
      <c r="O169" s="1" t="s">
        <v>167</v>
      </c>
      <c r="P169" s="1" t="s">
        <v>12989</v>
      </c>
      <c r="Q169" s="1" t="s">
        <v>12989</v>
      </c>
      <c r="R169" s="1" t="s">
        <v>13729</v>
      </c>
      <c r="S169" s="1" t="s">
        <v>167</v>
      </c>
      <c r="T169" s="1"/>
      <c r="U169" s="1"/>
      <c r="V169" s="1" t="s">
        <v>13739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5217</v>
      </c>
      <c r="G170" s="1" t="s">
        <v>6791</v>
      </c>
      <c r="H170" s="1" t="s">
        <v>8330</v>
      </c>
      <c r="I170" s="1" t="s">
        <v>9972</v>
      </c>
      <c r="J170" s="1"/>
      <c r="K170" s="1" t="s">
        <v>11315</v>
      </c>
      <c r="L170" s="1" t="s">
        <v>168</v>
      </c>
      <c r="M170" s="1" t="s">
        <v>11483</v>
      </c>
      <c r="N170" s="1" t="s">
        <v>12987</v>
      </c>
      <c r="O170" s="1" t="s">
        <v>168</v>
      </c>
      <c r="P170" s="1" t="s">
        <v>12989</v>
      </c>
      <c r="Q170" s="1" t="s">
        <v>12989</v>
      </c>
      <c r="R170" s="1" t="s">
        <v>13729</v>
      </c>
      <c r="S170" s="1" t="s">
        <v>168</v>
      </c>
      <c r="T170" s="1"/>
      <c r="U170" s="1"/>
      <c r="V170" s="1" t="s">
        <v>13739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5218</v>
      </c>
      <c r="G171" s="1" t="s">
        <v>6792</v>
      </c>
      <c r="H171" s="1" t="s">
        <v>8374</v>
      </c>
      <c r="I171" s="1" t="s">
        <v>9973</v>
      </c>
      <c r="J171" s="1"/>
      <c r="K171" s="1" t="s">
        <v>11315</v>
      </c>
      <c r="L171" s="1" t="s">
        <v>169</v>
      </c>
      <c r="M171" s="1" t="s">
        <v>11484</v>
      </c>
      <c r="N171" s="1" t="s">
        <v>12987</v>
      </c>
      <c r="O171" s="1" t="s">
        <v>169</v>
      </c>
      <c r="P171" s="1" t="s">
        <v>12989</v>
      </c>
      <c r="Q171" s="1" t="s">
        <v>12989</v>
      </c>
      <c r="R171" s="1" t="s">
        <v>13729</v>
      </c>
      <c r="S171" s="1" t="s">
        <v>169</v>
      </c>
      <c r="T171" s="1"/>
      <c r="U171" s="1"/>
      <c r="V171" s="1" t="s">
        <v>13739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5219</v>
      </c>
      <c r="G172" s="1" t="s">
        <v>6793</v>
      </c>
      <c r="H172" s="1" t="s">
        <v>8375</v>
      </c>
      <c r="I172" s="1" t="s">
        <v>9974</v>
      </c>
      <c r="J172" s="1"/>
      <c r="K172" s="1" t="s">
        <v>11315</v>
      </c>
      <c r="L172" s="1" t="s">
        <v>170</v>
      </c>
      <c r="M172" s="1" t="s">
        <v>11485</v>
      </c>
      <c r="N172" s="1" t="s">
        <v>12987</v>
      </c>
      <c r="O172" s="1" t="s">
        <v>170</v>
      </c>
      <c r="P172" s="1" t="s">
        <v>12989</v>
      </c>
      <c r="Q172" s="1" t="s">
        <v>12989</v>
      </c>
      <c r="R172" s="1" t="s">
        <v>13729</v>
      </c>
      <c r="S172" s="1" t="s">
        <v>170</v>
      </c>
      <c r="T172" s="1"/>
      <c r="U172" s="1"/>
      <c r="V172" s="1" t="s">
        <v>13739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5220</v>
      </c>
      <c r="G173" s="1" t="s">
        <v>6794</v>
      </c>
      <c r="H173" s="1" t="s">
        <v>8376</v>
      </c>
      <c r="I173" s="1" t="s">
        <v>9975</v>
      </c>
      <c r="J173" s="1"/>
      <c r="K173" s="1" t="s">
        <v>11315</v>
      </c>
      <c r="L173" s="1" t="s">
        <v>171</v>
      </c>
      <c r="M173" s="1" t="s">
        <v>11486</v>
      </c>
      <c r="N173" s="1" t="s">
        <v>12987</v>
      </c>
      <c r="O173" s="1" t="s">
        <v>171</v>
      </c>
      <c r="P173" s="1" t="s">
        <v>12989</v>
      </c>
      <c r="Q173" s="1" t="s">
        <v>12989</v>
      </c>
      <c r="R173" s="1" t="s">
        <v>13729</v>
      </c>
      <c r="S173" s="1" t="s">
        <v>171</v>
      </c>
      <c r="T173" s="1"/>
      <c r="U173" s="1"/>
      <c r="V173" s="1" t="s">
        <v>13739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5221</v>
      </c>
      <c r="G174" s="1" t="s">
        <v>6795</v>
      </c>
      <c r="H174" s="1" t="s">
        <v>8377</v>
      </c>
      <c r="I174" s="1" t="s">
        <v>9976</v>
      </c>
      <c r="J174" s="1"/>
      <c r="K174" s="1" t="s">
        <v>11315</v>
      </c>
      <c r="L174" s="1" t="s">
        <v>172</v>
      </c>
      <c r="M174" s="1" t="s">
        <v>11487</v>
      </c>
      <c r="N174" s="1" t="s">
        <v>12987</v>
      </c>
      <c r="O174" s="1" t="s">
        <v>172</v>
      </c>
      <c r="P174" s="1" t="s">
        <v>12989</v>
      </c>
      <c r="Q174" s="1" t="s">
        <v>12989</v>
      </c>
      <c r="R174" s="1" t="s">
        <v>13729</v>
      </c>
      <c r="S174" s="1" t="s">
        <v>172</v>
      </c>
      <c r="T174" s="1"/>
      <c r="U174" s="1"/>
      <c r="V174" s="1" t="s">
        <v>13739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5222</v>
      </c>
      <c r="G175" s="1" t="s">
        <v>6796</v>
      </c>
      <c r="H175" s="1" t="s">
        <v>8336</v>
      </c>
      <c r="I175" s="1" t="s">
        <v>9977</v>
      </c>
      <c r="J175" s="1"/>
      <c r="K175" s="1" t="s">
        <v>11315</v>
      </c>
      <c r="L175" s="1" t="s">
        <v>173</v>
      </c>
      <c r="M175" s="1" t="s">
        <v>11488</v>
      </c>
      <c r="N175" s="1" t="s">
        <v>12987</v>
      </c>
      <c r="O175" s="1" t="s">
        <v>173</v>
      </c>
      <c r="P175" s="1" t="s">
        <v>12989</v>
      </c>
      <c r="Q175" s="1" t="s">
        <v>12989</v>
      </c>
      <c r="R175" s="1" t="s">
        <v>13729</v>
      </c>
      <c r="S175" s="1" t="s">
        <v>173</v>
      </c>
      <c r="T175" s="1"/>
      <c r="U175" s="1"/>
      <c r="V175" s="1" t="s">
        <v>13739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5223</v>
      </c>
      <c r="G176" s="1" t="s">
        <v>3561</v>
      </c>
      <c r="H176" s="1" t="s">
        <v>8378</v>
      </c>
      <c r="I176" s="1" t="s">
        <v>9978</v>
      </c>
      <c r="J176" s="1"/>
      <c r="K176" s="1" t="s">
        <v>11315</v>
      </c>
      <c r="L176" s="1" t="s">
        <v>174</v>
      </c>
      <c r="M176" s="1" t="s">
        <v>11489</v>
      </c>
      <c r="N176" s="1" t="s">
        <v>12987</v>
      </c>
      <c r="O176" s="1" t="s">
        <v>174</v>
      </c>
      <c r="P176" s="1" t="s">
        <v>12989</v>
      </c>
      <c r="Q176" s="1" t="s">
        <v>12989</v>
      </c>
      <c r="R176" s="1" t="s">
        <v>13729</v>
      </c>
      <c r="S176" s="1" t="s">
        <v>174</v>
      </c>
      <c r="T176" s="1"/>
      <c r="U176" s="1"/>
      <c r="V176" s="1" t="s">
        <v>13739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5224</v>
      </c>
      <c r="G177" s="1" t="s">
        <v>6797</v>
      </c>
      <c r="H177" s="1" t="s">
        <v>8379</v>
      </c>
      <c r="I177" s="1" t="s">
        <v>9979</v>
      </c>
      <c r="J177" s="1"/>
      <c r="K177" s="1" t="s">
        <v>11315</v>
      </c>
      <c r="L177" s="1" t="s">
        <v>175</v>
      </c>
      <c r="M177" s="1" t="s">
        <v>11490</v>
      </c>
      <c r="N177" s="1" t="s">
        <v>12987</v>
      </c>
      <c r="O177" s="1" t="s">
        <v>175</v>
      </c>
      <c r="P177" s="1" t="s">
        <v>12989</v>
      </c>
      <c r="Q177" s="1" t="s">
        <v>12989</v>
      </c>
      <c r="R177" s="1" t="s">
        <v>13729</v>
      </c>
      <c r="S177" s="1" t="s">
        <v>175</v>
      </c>
      <c r="T177" s="1"/>
      <c r="U177" s="1"/>
      <c r="V177" s="1" t="s">
        <v>13739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5225</v>
      </c>
      <c r="G178" s="1" t="s">
        <v>6798</v>
      </c>
      <c r="H178" s="1" t="s">
        <v>8380</v>
      </c>
      <c r="I178" s="1" t="s">
        <v>9980</v>
      </c>
      <c r="J178" s="1"/>
      <c r="K178" s="1" t="s">
        <v>11315</v>
      </c>
      <c r="L178" s="1" t="s">
        <v>176</v>
      </c>
      <c r="M178" s="1" t="s">
        <v>11491</v>
      </c>
      <c r="N178" s="1" t="s">
        <v>12987</v>
      </c>
      <c r="O178" s="1" t="s">
        <v>176</v>
      </c>
      <c r="P178" s="1" t="s">
        <v>12989</v>
      </c>
      <c r="Q178" s="1" t="s">
        <v>12989</v>
      </c>
      <c r="R178" s="1" t="s">
        <v>13729</v>
      </c>
      <c r="S178" s="1" t="s">
        <v>176</v>
      </c>
      <c r="T178" s="1"/>
      <c r="U178" s="1"/>
      <c r="V178" s="1" t="s">
        <v>13739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5226</v>
      </c>
      <c r="G179" s="1" t="s">
        <v>6799</v>
      </c>
      <c r="H179" s="1" t="s">
        <v>8381</v>
      </c>
      <c r="I179" s="1" t="s">
        <v>9981</v>
      </c>
      <c r="J179" s="1"/>
      <c r="K179" s="1" t="s">
        <v>11315</v>
      </c>
      <c r="L179" s="1" t="s">
        <v>177</v>
      </c>
      <c r="M179" s="1" t="s">
        <v>11492</v>
      </c>
      <c r="N179" s="1" t="s">
        <v>12987</v>
      </c>
      <c r="O179" s="1" t="s">
        <v>177</v>
      </c>
      <c r="P179" s="1" t="s">
        <v>12989</v>
      </c>
      <c r="Q179" s="1" t="s">
        <v>12989</v>
      </c>
      <c r="R179" s="1" t="s">
        <v>13729</v>
      </c>
      <c r="S179" s="1" t="s">
        <v>177</v>
      </c>
      <c r="T179" s="1"/>
      <c r="U179" s="1"/>
      <c r="V179" s="1" t="s">
        <v>13739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6800</v>
      </c>
      <c r="H180" s="1" t="s">
        <v>8382</v>
      </c>
      <c r="I180" s="1" t="s">
        <v>9982</v>
      </c>
      <c r="J180" s="1"/>
      <c r="K180" s="1" t="s">
        <v>11315</v>
      </c>
      <c r="L180" s="1" t="s">
        <v>178</v>
      </c>
      <c r="M180" s="1" t="s">
        <v>11493</v>
      </c>
      <c r="N180" s="1" t="s">
        <v>12987</v>
      </c>
      <c r="O180" s="1" t="s">
        <v>178</v>
      </c>
      <c r="P180" s="1" t="s">
        <v>12989</v>
      </c>
      <c r="Q180" s="1" t="s">
        <v>12989</v>
      </c>
      <c r="R180" s="1" t="s">
        <v>13729</v>
      </c>
      <c r="S180" s="1" t="s">
        <v>178</v>
      </c>
      <c r="T180" s="1"/>
      <c r="U180" s="1"/>
      <c r="V180" s="1" t="s">
        <v>13739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5228</v>
      </c>
      <c r="G181" s="1" t="s">
        <v>6801</v>
      </c>
      <c r="H181" s="1" t="s">
        <v>8383</v>
      </c>
      <c r="I181" s="1" t="s">
        <v>9983</v>
      </c>
      <c r="J181" s="1"/>
      <c r="K181" s="1" t="s">
        <v>11315</v>
      </c>
      <c r="L181" s="1" t="s">
        <v>179</v>
      </c>
      <c r="M181" s="1" t="s">
        <v>11494</v>
      </c>
      <c r="N181" s="1" t="s">
        <v>12987</v>
      </c>
      <c r="O181" s="1" t="s">
        <v>179</v>
      </c>
      <c r="P181" s="1" t="s">
        <v>12989</v>
      </c>
      <c r="Q181" s="1" t="s">
        <v>12989</v>
      </c>
      <c r="R181" s="1" t="s">
        <v>13729</v>
      </c>
      <c r="S181" s="1" t="s">
        <v>179</v>
      </c>
      <c r="T181" s="1"/>
      <c r="U181" s="1"/>
      <c r="V181" s="1" t="s">
        <v>13739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5229</v>
      </c>
      <c r="G182" s="1" t="s">
        <v>6802</v>
      </c>
      <c r="H182" s="1" t="s">
        <v>8384</v>
      </c>
      <c r="I182" s="1" t="s">
        <v>9984</v>
      </c>
      <c r="J182" s="1"/>
      <c r="K182" s="1" t="s">
        <v>11315</v>
      </c>
      <c r="L182" s="1" t="s">
        <v>180</v>
      </c>
      <c r="M182" s="1" t="s">
        <v>11495</v>
      </c>
      <c r="N182" s="1" t="s">
        <v>12987</v>
      </c>
      <c r="O182" s="1" t="s">
        <v>180</v>
      </c>
      <c r="P182" s="1" t="s">
        <v>12989</v>
      </c>
      <c r="Q182" s="1" t="s">
        <v>12989</v>
      </c>
      <c r="R182" s="1" t="s">
        <v>13729</v>
      </c>
      <c r="S182" s="1" t="s">
        <v>180</v>
      </c>
      <c r="T182" s="1"/>
      <c r="U182" s="1"/>
      <c r="V182" s="1" t="s">
        <v>13739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5230</v>
      </c>
      <c r="G183" s="1" t="s">
        <v>6803</v>
      </c>
      <c r="H183" s="1" t="s">
        <v>8385</v>
      </c>
      <c r="I183" s="1" t="s">
        <v>9985</v>
      </c>
      <c r="J183" s="1"/>
      <c r="K183" s="1" t="s">
        <v>11315</v>
      </c>
      <c r="L183" s="1" t="s">
        <v>181</v>
      </c>
      <c r="M183" s="1" t="s">
        <v>11496</v>
      </c>
      <c r="N183" s="1" t="s">
        <v>12987</v>
      </c>
      <c r="O183" s="1" t="s">
        <v>181</v>
      </c>
      <c r="P183" s="1" t="s">
        <v>12989</v>
      </c>
      <c r="Q183" s="1" t="s">
        <v>12989</v>
      </c>
      <c r="R183" s="1" t="s">
        <v>13729</v>
      </c>
      <c r="S183" s="1" t="s">
        <v>181</v>
      </c>
      <c r="T183" s="1"/>
      <c r="U183" s="1"/>
      <c r="V183" s="1" t="s">
        <v>13739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5231</v>
      </c>
      <c r="G184" s="1" t="s">
        <v>6804</v>
      </c>
      <c r="H184" s="1" t="s">
        <v>8386</v>
      </c>
      <c r="I184" s="1" t="s">
        <v>9986</v>
      </c>
      <c r="J184" s="1"/>
      <c r="K184" s="1" t="s">
        <v>11315</v>
      </c>
      <c r="L184" s="1" t="s">
        <v>182</v>
      </c>
      <c r="M184" s="1" t="s">
        <v>11497</v>
      </c>
      <c r="N184" s="1" t="s">
        <v>12987</v>
      </c>
      <c r="O184" s="1" t="s">
        <v>182</v>
      </c>
      <c r="P184" s="1" t="s">
        <v>12989</v>
      </c>
      <c r="Q184" s="1" t="s">
        <v>12989</v>
      </c>
      <c r="R184" s="1" t="s">
        <v>13729</v>
      </c>
      <c r="S184" s="1" t="s">
        <v>182</v>
      </c>
      <c r="T184" s="1"/>
      <c r="U184" s="1"/>
      <c r="V184" s="1" t="s">
        <v>13739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5232</v>
      </c>
      <c r="G185" s="1" t="s">
        <v>6805</v>
      </c>
      <c r="H185" s="1" t="s">
        <v>8387</v>
      </c>
      <c r="I185" s="1" t="s">
        <v>9987</v>
      </c>
      <c r="J185" s="1"/>
      <c r="K185" s="1" t="s">
        <v>11315</v>
      </c>
      <c r="L185" s="1" t="s">
        <v>183</v>
      </c>
      <c r="M185" s="1" t="s">
        <v>11498</v>
      </c>
      <c r="N185" s="1" t="s">
        <v>12987</v>
      </c>
      <c r="O185" s="1" t="s">
        <v>183</v>
      </c>
      <c r="P185" s="1" t="s">
        <v>12989</v>
      </c>
      <c r="Q185" s="1" t="s">
        <v>12989</v>
      </c>
      <c r="R185" s="1" t="s">
        <v>13729</v>
      </c>
      <c r="S185" s="1" t="s">
        <v>183</v>
      </c>
      <c r="T185" s="1"/>
      <c r="U185" s="1"/>
      <c r="V185" s="1" t="s">
        <v>13739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5233</v>
      </c>
      <c r="G186" s="1" t="s">
        <v>3571</v>
      </c>
      <c r="H186" s="1" t="s">
        <v>8388</v>
      </c>
      <c r="I186" s="1" t="s">
        <v>9863</v>
      </c>
      <c r="J186" s="1"/>
      <c r="K186" s="1" t="s">
        <v>11315</v>
      </c>
      <c r="L186" s="1" t="s">
        <v>184</v>
      </c>
      <c r="M186" s="1" t="s">
        <v>11499</v>
      </c>
      <c r="N186" s="1" t="s">
        <v>12987</v>
      </c>
      <c r="O186" s="1" t="s">
        <v>184</v>
      </c>
      <c r="P186" s="1" t="s">
        <v>12989</v>
      </c>
      <c r="Q186" s="1" t="s">
        <v>12989</v>
      </c>
      <c r="R186" s="1" t="s">
        <v>13729</v>
      </c>
      <c r="S186" s="1" t="s">
        <v>184</v>
      </c>
      <c r="T186" s="1"/>
      <c r="U186" s="1"/>
      <c r="V186" s="1" t="s">
        <v>13739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5234</v>
      </c>
      <c r="G187" s="1" t="s">
        <v>6806</v>
      </c>
      <c r="H187" s="1" t="s">
        <v>8389</v>
      </c>
      <c r="I187" s="1" t="s">
        <v>9988</v>
      </c>
      <c r="J187" s="1"/>
      <c r="K187" s="1" t="s">
        <v>11315</v>
      </c>
      <c r="L187" s="1" t="s">
        <v>185</v>
      </c>
      <c r="M187" s="1" t="s">
        <v>11500</v>
      </c>
      <c r="N187" s="1" t="s">
        <v>12987</v>
      </c>
      <c r="O187" s="1" t="s">
        <v>185</v>
      </c>
      <c r="P187" s="1" t="s">
        <v>12989</v>
      </c>
      <c r="Q187" s="1" t="s">
        <v>12989</v>
      </c>
      <c r="R187" s="1" t="s">
        <v>13729</v>
      </c>
      <c r="S187" s="1" t="s">
        <v>185</v>
      </c>
      <c r="T187" s="1"/>
      <c r="U187" s="1"/>
      <c r="V187" s="1" t="s">
        <v>13739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5235</v>
      </c>
      <c r="G188" s="1" t="s">
        <v>6807</v>
      </c>
      <c r="H188" s="1" t="s">
        <v>8386</v>
      </c>
      <c r="I188" s="1" t="s">
        <v>9989</v>
      </c>
      <c r="J188" s="1"/>
      <c r="K188" s="1" t="s">
        <v>11315</v>
      </c>
      <c r="L188" s="1" t="s">
        <v>186</v>
      </c>
      <c r="M188" s="1" t="s">
        <v>11501</v>
      </c>
      <c r="N188" s="1" t="s">
        <v>12987</v>
      </c>
      <c r="O188" s="1" t="s">
        <v>186</v>
      </c>
      <c r="P188" s="1" t="s">
        <v>12989</v>
      </c>
      <c r="Q188" s="1" t="s">
        <v>12989</v>
      </c>
      <c r="R188" s="1" t="s">
        <v>13729</v>
      </c>
      <c r="S188" s="1" t="s">
        <v>186</v>
      </c>
      <c r="T188" s="1"/>
      <c r="U188" s="1"/>
      <c r="V188" s="1" t="s">
        <v>13739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6808</v>
      </c>
      <c r="H189" s="1" t="s">
        <v>8390</v>
      </c>
      <c r="I189" s="1" t="s">
        <v>9990</v>
      </c>
      <c r="J189" s="1"/>
      <c r="K189" s="1" t="s">
        <v>11315</v>
      </c>
      <c r="L189" s="1" t="s">
        <v>187</v>
      </c>
      <c r="M189" s="1" t="s">
        <v>11502</v>
      </c>
      <c r="N189" s="1" t="s">
        <v>12987</v>
      </c>
      <c r="O189" s="1" t="s">
        <v>187</v>
      </c>
      <c r="P189" s="1" t="s">
        <v>12989</v>
      </c>
      <c r="Q189" s="1" t="s">
        <v>12989</v>
      </c>
      <c r="R189" s="1" t="s">
        <v>13729</v>
      </c>
      <c r="S189" s="1" t="s">
        <v>187</v>
      </c>
      <c r="T189" s="1"/>
      <c r="U189" s="1"/>
      <c r="V189" s="1" t="s">
        <v>13739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6809</v>
      </c>
      <c r="H190" s="1" t="s">
        <v>8382</v>
      </c>
      <c r="I190" s="1" t="s">
        <v>9991</v>
      </c>
      <c r="J190" s="1"/>
      <c r="K190" s="1" t="s">
        <v>11315</v>
      </c>
      <c r="L190" s="1" t="s">
        <v>188</v>
      </c>
      <c r="M190" s="1" t="s">
        <v>11503</v>
      </c>
      <c r="N190" s="1" t="s">
        <v>12987</v>
      </c>
      <c r="O190" s="1" t="s">
        <v>188</v>
      </c>
      <c r="P190" s="1" t="s">
        <v>12989</v>
      </c>
      <c r="Q190" s="1" t="s">
        <v>12989</v>
      </c>
      <c r="R190" s="1" t="s">
        <v>13729</v>
      </c>
      <c r="S190" s="1" t="s">
        <v>188</v>
      </c>
      <c r="T190" s="1"/>
      <c r="U190" s="1"/>
      <c r="V190" s="1" t="s">
        <v>13739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5238</v>
      </c>
      <c r="G191" s="1" t="s">
        <v>6810</v>
      </c>
      <c r="H191" s="1" t="s">
        <v>8391</v>
      </c>
      <c r="I191" s="1" t="s">
        <v>9992</v>
      </c>
      <c r="J191" s="1"/>
      <c r="K191" s="1" t="s">
        <v>11315</v>
      </c>
      <c r="L191" s="1" t="s">
        <v>189</v>
      </c>
      <c r="M191" s="1" t="s">
        <v>11504</v>
      </c>
      <c r="N191" s="1" t="s">
        <v>12987</v>
      </c>
      <c r="O191" s="1" t="s">
        <v>189</v>
      </c>
      <c r="P191" s="1" t="s">
        <v>12989</v>
      </c>
      <c r="Q191" s="1" t="s">
        <v>12989</v>
      </c>
      <c r="R191" s="1" t="s">
        <v>13729</v>
      </c>
      <c r="S191" s="1" t="s">
        <v>189</v>
      </c>
      <c r="T191" s="1"/>
      <c r="U191" s="1"/>
      <c r="V191" s="1" t="s">
        <v>13739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6811</v>
      </c>
      <c r="H192" s="1" t="s">
        <v>8392</v>
      </c>
      <c r="I192" s="1" t="s">
        <v>9993</v>
      </c>
      <c r="J192" s="1"/>
      <c r="K192" s="1" t="s">
        <v>11315</v>
      </c>
      <c r="L192" s="1" t="s">
        <v>190</v>
      </c>
      <c r="M192" s="1" t="s">
        <v>11505</v>
      </c>
      <c r="N192" s="1" t="s">
        <v>12987</v>
      </c>
      <c r="O192" s="1" t="s">
        <v>190</v>
      </c>
      <c r="P192" s="1" t="s">
        <v>12989</v>
      </c>
      <c r="Q192" s="1" t="s">
        <v>12989</v>
      </c>
      <c r="R192" s="1" t="s">
        <v>13729</v>
      </c>
      <c r="S192" s="1" t="s">
        <v>190</v>
      </c>
      <c r="T192" s="1"/>
      <c r="U192" s="1"/>
      <c r="V192" s="1" t="s">
        <v>13739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6812</v>
      </c>
      <c r="H193" s="1" t="s">
        <v>8393</v>
      </c>
      <c r="I193" s="1" t="s">
        <v>9994</v>
      </c>
      <c r="J193" s="1"/>
      <c r="K193" s="1" t="s">
        <v>11315</v>
      </c>
      <c r="L193" s="1" t="s">
        <v>191</v>
      </c>
      <c r="M193" s="1" t="s">
        <v>11506</v>
      </c>
      <c r="N193" s="1" t="s">
        <v>12987</v>
      </c>
      <c r="O193" s="1" t="s">
        <v>191</v>
      </c>
      <c r="P193" s="1" t="s">
        <v>12989</v>
      </c>
      <c r="Q193" s="1" t="s">
        <v>12989</v>
      </c>
      <c r="R193" s="1" t="s">
        <v>13729</v>
      </c>
      <c r="S193" s="1" t="s">
        <v>191</v>
      </c>
      <c r="T193" s="1"/>
      <c r="U193" s="1"/>
      <c r="V193" s="1" t="s">
        <v>13739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6813</v>
      </c>
      <c r="H194" s="1" t="s">
        <v>8394</v>
      </c>
      <c r="I194" s="1" t="s">
        <v>9995</v>
      </c>
      <c r="J194" s="1"/>
      <c r="K194" s="1" t="s">
        <v>11315</v>
      </c>
      <c r="L194" s="1" t="s">
        <v>192</v>
      </c>
      <c r="M194" s="1" t="s">
        <v>11507</v>
      </c>
      <c r="N194" s="1" t="s">
        <v>12987</v>
      </c>
      <c r="O194" s="1" t="s">
        <v>192</v>
      </c>
      <c r="P194" s="1" t="s">
        <v>12989</v>
      </c>
      <c r="Q194" s="1" t="s">
        <v>12989</v>
      </c>
      <c r="R194" s="1" t="s">
        <v>13729</v>
      </c>
      <c r="S194" s="1" t="s">
        <v>192</v>
      </c>
      <c r="T194" s="1"/>
      <c r="U194" s="1"/>
      <c r="V194" s="1" t="s">
        <v>13739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6814</v>
      </c>
      <c r="H195" s="1" t="s">
        <v>8395</v>
      </c>
      <c r="I195" s="1" t="s">
        <v>9996</v>
      </c>
      <c r="J195" s="1"/>
      <c r="K195" s="1" t="s">
        <v>11315</v>
      </c>
      <c r="L195" s="1" t="s">
        <v>193</v>
      </c>
      <c r="M195" s="1" t="s">
        <v>11508</v>
      </c>
      <c r="N195" s="1" t="s">
        <v>12987</v>
      </c>
      <c r="O195" s="1" t="s">
        <v>193</v>
      </c>
      <c r="P195" s="1" t="s">
        <v>12989</v>
      </c>
      <c r="Q195" s="1" t="s">
        <v>12989</v>
      </c>
      <c r="R195" s="1" t="s">
        <v>13729</v>
      </c>
      <c r="S195" s="1" t="s">
        <v>193</v>
      </c>
      <c r="T195" s="1"/>
      <c r="U195" s="1"/>
      <c r="V195" s="1" t="s">
        <v>13739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6815</v>
      </c>
      <c r="H196" s="1" t="s">
        <v>8396</v>
      </c>
      <c r="I196" s="1" t="s">
        <v>9997</v>
      </c>
      <c r="J196" s="1"/>
      <c r="K196" s="1" t="s">
        <v>11315</v>
      </c>
      <c r="L196" s="1" t="s">
        <v>194</v>
      </c>
      <c r="M196" s="1" t="s">
        <v>11509</v>
      </c>
      <c r="N196" s="1" t="s">
        <v>12987</v>
      </c>
      <c r="O196" s="1" t="s">
        <v>194</v>
      </c>
      <c r="P196" s="1" t="s">
        <v>12989</v>
      </c>
      <c r="Q196" s="1" t="s">
        <v>12989</v>
      </c>
      <c r="R196" s="1" t="s">
        <v>13729</v>
      </c>
      <c r="S196" s="1" t="s">
        <v>194</v>
      </c>
      <c r="T196" s="1"/>
      <c r="U196" s="1"/>
      <c r="V196" s="1" t="s">
        <v>13739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6816</v>
      </c>
      <c r="H197" s="1" t="s">
        <v>8397</v>
      </c>
      <c r="I197" s="1" t="s">
        <v>9998</v>
      </c>
      <c r="J197" s="1"/>
      <c r="K197" s="1" t="s">
        <v>11315</v>
      </c>
      <c r="L197" s="1" t="s">
        <v>195</v>
      </c>
      <c r="M197" s="1" t="s">
        <v>11510</v>
      </c>
      <c r="N197" s="1" t="s">
        <v>12987</v>
      </c>
      <c r="O197" s="1" t="s">
        <v>195</v>
      </c>
      <c r="P197" s="1" t="s">
        <v>12989</v>
      </c>
      <c r="Q197" s="1" t="s">
        <v>12989</v>
      </c>
      <c r="R197" s="1" t="s">
        <v>13729</v>
      </c>
      <c r="S197" s="1" t="s">
        <v>195</v>
      </c>
      <c r="T197" s="1"/>
      <c r="U197" s="1"/>
      <c r="V197" s="1" t="s">
        <v>13739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6817</v>
      </c>
      <c r="H198" s="1" t="s">
        <v>8398</v>
      </c>
      <c r="I198" s="1" t="s">
        <v>9999</v>
      </c>
      <c r="J198" s="1"/>
      <c r="K198" s="1" t="s">
        <v>11315</v>
      </c>
      <c r="L198" s="1" t="s">
        <v>196</v>
      </c>
      <c r="M198" s="1" t="s">
        <v>11511</v>
      </c>
      <c r="N198" s="1" t="s">
        <v>12987</v>
      </c>
      <c r="O198" s="1" t="s">
        <v>196</v>
      </c>
      <c r="P198" s="1" t="s">
        <v>12989</v>
      </c>
      <c r="Q198" s="1" t="s">
        <v>12989</v>
      </c>
      <c r="R198" s="1" t="s">
        <v>13729</v>
      </c>
      <c r="S198" s="1" t="s">
        <v>196</v>
      </c>
      <c r="T198" s="1"/>
      <c r="U198" s="1"/>
      <c r="V198" s="1" t="s">
        <v>13739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6818</v>
      </c>
      <c r="H199" s="1" t="s">
        <v>8399</v>
      </c>
      <c r="I199" s="1" t="s">
        <v>10000</v>
      </c>
      <c r="J199" s="1"/>
      <c r="K199" s="1" t="s">
        <v>11315</v>
      </c>
      <c r="L199" s="1" t="s">
        <v>197</v>
      </c>
      <c r="M199" s="1" t="s">
        <v>11512</v>
      </c>
      <c r="N199" s="1" t="s">
        <v>12987</v>
      </c>
      <c r="O199" s="1" t="s">
        <v>197</v>
      </c>
      <c r="P199" s="1" t="s">
        <v>12989</v>
      </c>
      <c r="Q199" s="1" t="s">
        <v>12989</v>
      </c>
      <c r="R199" s="1" t="s">
        <v>13729</v>
      </c>
      <c r="S199" s="1" t="s">
        <v>197</v>
      </c>
      <c r="T199" s="1"/>
      <c r="U199" s="1"/>
      <c r="V199" s="1" t="s">
        <v>13739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5247</v>
      </c>
      <c r="G200" s="1" t="s">
        <v>6819</v>
      </c>
      <c r="H200" s="1" t="s">
        <v>8400</v>
      </c>
      <c r="I200" s="1" t="s">
        <v>10001</v>
      </c>
      <c r="J200" s="1"/>
      <c r="K200" s="1" t="s">
        <v>11315</v>
      </c>
      <c r="L200" s="1" t="s">
        <v>198</v>
      </c>
      <c r="M200" s="1" t="s">
        <v>11513</v>
      </c>
      <c r="N200" s="1" t="s">
        <v>12987</v>
      </c>
      <c r="O200" s="1" t="s">
        <v>198</v>
      </c>
      <c r="P200" s="1" t="s">
        <v>12989</v>
      </c>
      <c r="Q200" s="1" t="s">
        <v>12989</v>
      </c>
      <c r="R200" s="1" t="s">
        <v>13729</v>
      </c>
      <c r="S200" s="1" t="s">
        <v>198</v>
      </c>
      <c r="T200" s="1"/>
      <c r="U200" s="1"/>
      <c r="V200" s="1" t="s">
        <v>13739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5248</v>
      </c>
      <c r="G201" s="1" t="s">
        <v>6820</v>
      </c>
      <c r="H201" s="1" t="s">
        <v>8401</v>
      </c>
      <c r="I201" s="1" t="s">
        <v>10002</v>
      </c>
      <c r="J201" s="1"/>
      <c r="K201" s="1" t="s">
        <v>11315</v>
      </c>
      <c r="L201" s="1" t="s">
        <v>199</v>
      </c>
      <c r="M201" s="1" t="s">
        <v>11514</v>
      </c>
      <c r="N201" s="1" t="s">
        <v>12987</v>
      </c>
      <c r="O201" s="1" t="s">
        <v>199</v>
      </c>
      <c r="P201" s="1" t="s">
        <v>12989</v>
      </c>
      <c r="Q201" s="1" t="s">
        <v>12989</v>
      </c>
      <c r="R201" s="1" t="s">
        <v>13729</v>
      </c>
      <c r="S201" s="1" t="s">
        <v>199</v>
      </c>
      <c r="T201" s="1"/>
      <c r="U201" s="1"/>
      <c r="V201" s="1" t="s">
        <v>13739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5249</v>
      </c>
      <c r="G202" s="1" t="s">
        <v>6821</v>
      </c>
      <c r="H202" s="1" t="s">
        <v>8402</v>
      </c>
      <c r="I202" s="1" t="s">
        <v>10003</v>
      </c>
      <c r="J202" s="1"/>
      <c r="K202" s="1" t="s">
        <v>11315</v>
      </c>
      <c r="L202" s="1" t="s">
        <v>200</v>
      </c>
      <c r="M202" s="1" t="s">
        <v>11515</v>
      </c>
      <c r="N202" s="1" t="s">
        <v>12987</v>
      </c>
      <c r="O202" s="1" t="s">
        <v>200</v>
      </c>
      <c r="P202" s="1" t="s">
        <v>12989</v>
      </c>
      <c r="Q202" s="1" t="s">
        <v>12989</v>
      </c>
      <c r="R202" s="1" t="s">
        <v>13729</v>
      </c>
      <c r="S202" s="1" t="s">
        <v>200</v>
      </c>
      <c r="T202" s="1"/>
      <c r="U202" s="1"/>
      <c r="V202" s="1" t="s">
        <v>13739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6822</v>
      </c>
      <c r="H203" s="1" t="s">
        <v>8403</v>
      </c>
      <c r="I203" s="1" t="s">
        <v>10004</v>
      </c>
      <c r="J203" s="1"/>
      <c r="K203" s="1" t="s">
        <v>11315</v>
      </c>
      <c r="L203" s="1" t="s">
        <v>201</v>
      </c>
      <c r="M203" s="1" t="s">
        <v>11516</v>
      </c>
      <c r="N203" s="1" t="s">
        <v>12987</v>
      </c>
      <c r="O203" s="1" t="s">
        <v>201</v>
      </c>
      <c r="P203" s="1" t="s">
        <v>12989</v>
      </c>
      <c r="Q203" s="1" t="s">
        <v>12989</v>
      </c>
      <c r="R203" s="1" t="s">
        <v>13729</v>
      </c>
      <c r="S203" s="1" t="s">
        <v>201</v>
      </c>
      <c r="T203" s="1"/>
      <c r="U203" s="1"/>
      <c r="V203" s="1" t="s">
        <v>13739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6823</v>
      </c>
      <c r="H204" s="1" t="s">
        <v>8404</v>
      </c>
      <c r="I204" s="1" t="s">
        <v>10005</v>
      </c>
      <c r="J204" s="1"/>
      <c r="K204" s="1" t="s">
        <v>11315</v>
      </c>
      <c r="L204" s="1" t="s">
        <v>202</v>
      </c>
      <c r="M204" s="1" t="s">
        <v>11517</v>
      </c>
      <c r="N204" s="1" t="s">
        <v>12987</v>
      </c>
      <c r="O204" s="1" t="s">
        <v>202</v>
      </c>
      <c r="P204" s="1" t="s">
        <v>12989</v>
      </c>
      <c r="Q204" s="1" t="s">
        <v>12989</v>
      </c>
      <c r="R204" s="1" t="s">
        <v>13729</v>
      </c>
      <c r="S204" s="1" t="s">
        <v>202</v>
      </c>
      <c r="T204" s="1"/>
      <c r="U204" s="1"/>
      <c r="V204" s="1" t="s">
        <v>13739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6824</v>
      </c>
      <c r="H205" s="1" t="s">
        <v>8405</v>
      </c>
      <c r="I205" s="1" t="s">
        <v>10006</v>
      </c>
      <c r="J205" s="1"/>
      <c r="K205" s="1" t="s">
        <v>11315</v>
      </c>
      <c r="L205" s="1" t="s">
        <v>203</v>
      </c>
      <c r="M205" s="1" t="s">
        <v>11518</v>
      </c>
      <c r="N205" s="1" t="s">
        <v>12987</v>
      </c>
      <c r="O205" s="1" t="s">
        <v>203</v>
      </c>
      <c r="P205" s="1" t="s">
        <v>12989</v>
      </c>
      <c r="Q205" s="1" t="s">
        <v>12989</v>
      </c>
      <c r="R205" s="1" t="s">
        <v>13729</v>
      </c>
      <c r="S205" s="1" t="s">
        <v>203</v>
      </c>
      <c r="T205" s="1"/>
      <c r="U205" s="1"/>
      <c r="V205" s="1" t="s">
        <v>13739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6825</v>
      </c>
      <c r="H206" s="1" t="s">
        <v>8406</v>
      </c>
      <c r="I206" s="1" t="s">
        <v>10007</v>
      </c>
      <c r="J206" s="1"/>
      <c r="K206" s="1" t="s">
        <v>11315</v>
      </c>
      <c r="L206" s="1" t="s">
        <v>204</v>
      </c>
      <c r="M206" s="1" t="s">
        <v>11519</v>
      </c>
      <c r="N206" s="1" t="s">
        <v>12987</v>
      </c>
      <c r="O206" s="1" t="s">
        <v>204</v>
      </c>
      <c r="P206" s="1" t="s">
        <v>12989</v>
      </c>
      <c r="Q206" s="1" t="s">
        <v>12989</v>
      </c>
      <c r="R206" s="1" t="s">
        <v>13729</v>
      </c>
      <c r="S206" s="1" t="s">
        <v>204</v>
      </c>
      <c r="T206" s="1"/>
      <c r="U206" s="1"/>
      <c r="V206" s="1" t="s">
        <v>13739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6826</v>
      </c>
      <c r="H207" s="1" t="s">
        <v>8407</v>
      </c>
      <c r="I207" s="1" t="s">
        <v>10008</v>
      </c>
      <c r="J207" s="1"/>
      <c r="K207" s="1" t="s">
        <v>11315</v>
      </c>
      <c r="L207" s="1" t="s">
        <v>205</v>
      </c>
      <c r="M207" s="1" t="s">
        <v>11520</v>
      </c>
      <c r="N207" s="1" t="s">
        <v>12987</v>
      </c>
      <c r="O207" s="1" t="s">
        <v>205</v>
      </c>
      <c r="P207" s="1" t="s">
        <v>12989</v>
      </c>
      <c r="Q207" s="1" t="s">
        <v>12989</v>
      </c>
      <c r="R207" s="1" t="s">
        <v>13729</v>
      </c>
      <c r="S207" s="1" t="s">
        <v>205</v>
      </c>
      <c r="T207" s="1"/>
      <c r="U207" s="1"/>
      <c r="V207" s="1" t="s">
        <v>13739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6827</v>
      </c>
      <c r="H208" s="1" t="s">
        <v>8408</v>
      </c>
      <c r="I208" s="1" t="s">
        <v>9821</v>
      </c>
      <c r="J208" s="1"/>
      <c r="K208" s="1" t="s">
        <v>11315</v>
      </c>
      <c r="L208" s="1" t="s">
        <v>206</v>
      </c>
      <c r="M208" s="1" t="s">
        <v>11521</v>
      </c>
      <c r="N208" s="1" t="s">
        <v>12987</v>
      </c>
      <c r="O208" s="1" t="s">
        <v>206</v>
      </c>
      <c r="P208" s="1" t="s">
        <v>12989</v>
      </c>
      <c r="Q208" s="1" t="s">
        <v>12989</v>
      </c>
      <c r="R208" s="1" t="s">
        <v>13729</v>
      </c>
      <c r="S208" s="1" t="s">
        <v>206</v>
      </c>
      <c r="T208" s="1"/>
      <c r="U208" s="1"/>
      <c r="V208" s="1" t="s">
        <v>13739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6828</v>
      </c>
      <c r="H209" s="1" t="s">
        <v>8409</v>
      </c>
      <c r="I209" s="1" t="s">
        <v>10009</v>
      </c>
      <c r="J209" s="1"/>
      <c r="K209" s="1" t="s">
        <v>11315</v>
      </c>
      <c r="L209" s="1" t="s">
        <v>207</v>
      </c>
      <c r="M209" s="1" t="s">
        <v>11522</v>
      </c>
      <c r="N209" s="1" t="s">
        <v>12987</v>
      </c>
      <c r="O209" s="1" t="s">
        <v>207</v>
      </c>
      <c r="P209" s="1" t="s">
        <v>12989</v>
      </c>
      <c r="Q209" s="1" t="s">
        <v>12989</v>
      </c>
      <c r="R209" s="1" t="s">
        <v>13729</v>
      </c>
      <c r="S209" s="1" t="s">
        <v>207</v>
      </c>
      <c r="T209" s="1"/>
      <c r="U209" s="1"/>
      <c r="V209" s="1" t="s">
        <v>13739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6829</v>
      </c>
      <c r="H210" s="1" t="s">
        <v>8410</v>
      </c>
      <c r="I210" s="1" t="s">
        <v>10010</v>
      </c>
      <c r="J210" s="1"/>
      <c r="K210" s="1" t="s">
        <v>11315</v>
      </c>
      <c r="L210" s="1" t="s">
        <v>208</v>
      </c>
      <c r="M210" s="1" t="s">
        <v>11523</v>
      </c>
      <c r="N210" s="1" t="s">
        <v>12987</v>
      </c>
      <c r="O210" s="1" t="s">
        <v>208</v>
      </c>
      <c r="P210" s="1" t="s">
        <v>12989</v>
      </c>
      <c r="Q210" s="1" t="s">
        <v>12989</v>
      </c>
      <c r="R210" s="1" t="s">
        <v>13729</v>
      </c>
      <c r="S210" s="1" t="s">
        <v>208</v>
      </c>
      <c r="T210" s="1"/>
      <c r="U210" s="1"/>
      <c r="V210" s="1" t="s">
        <v>13739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6830</v>
      </c>
      <c r="H211" s="1" t="s">
        <v>8411</v>
      </c>
      <c r="I211" s="1" t="s">
        <v>10011</v>
      </c>
      <c r="J211" s="1"/>
      <c r="K211" s="1" t="s">
        <v>11315</v>
      </c>
      <c r="L211" s="1" t="s">
        <v>209</v>
      </c>
      <c r="M211" s="1" t="s">
        <v>11524</v>
      </c>
      <c r="N211" s="1" t="s">
        <v>12987</v>
      </c>
      <c r="O211" s="1" t="s">
        <v>209</v>
      </c>
      <c r="P211" s="1" t="s">
        <v>12989</v>
      </c>
      <c r="Q211" s="1" t="s">
        <v>12989</v>
      </c>
      <c r="R211" s="1" t="s">
        <v>13729</v>
      </c>
      <c r="S211" s="1" t="s">
        <v>209</v>
      </c>
      <c r="T211" s="1"/>
      <c r="U211" s="1"/>
      <c r="V211" s="1" t="s">
        <v>13739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6831</v>
      </c>
      <c r="H212" s="1" t="s">
        <v>8412</v>
      </c>
      <c r="I212" s="1" t="s">
        <v>10012</v>
      </c>
      <c r="J212" s="1"/>
      <c r="K212" s="1" t="s">
        <v>11315</v>
      </c>
      <c r="L212" s="1" t="s">
        <v>210</v>
      </c>
      <c r="M212" s="1" t="s">
        <v>11525</v>
      </c>
      <c r="N212" s="1" t="s">
        <v>12987</v>
      </c>
      <c r="O212" s="1" t="s">
        <v>210</v>
      </c>
      <c r="P212" s="1" t="s">
        <v>12989</v>
      </c>
      <c r="Q212" s="1" t="s">
        <v>12989</v>
      </c>
      <c r="R212" s="1" t="s">
        <v>13729</v>
      </c>
      <c r="S212" s="1" t="s">
        <v>210</v>
      </c>
      <c r="T212" s="1"/>
      <c r="U212" s="1"/>
      <c r="V212" s="1" t="s">
        <v>13739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6832</v>
      </c>
      <c r="H213" s="1" t="s">
        <v>8413</v>
      </c>
      <c r="I213" s="1" t="s">
        <v>10013</v>
      </c>
      <c r="J213" s="1"/>
      <c r="K213" s="1" t="s">
        <v>11315</v>
      </c>
      <c r="L213" s="1" t="s">
        <v>211</v>
      </c>
      <c r="M213" s="1" t="s">
        <v>11526</v>
      </c>
      <c r="N213" s="1" t="s">
        <v>12987</v>
      </c>
      <c r="O213" s="1" t="s">
        <v>211</v>
      </c>
      <c r="P213" s="1" t="s">
        <v>12989</v>
      </c>
      <c r="Q213" s="1" t="s">
        <v>12989</v>
      </c>
      <c r="R213" s="1" t="s">
        <v>13729</v>
      </c>
      <c r="S213" s="1" t="s">
        <v>211</v>
      </c>
      <c r="T213" s="1"/>
      <c r="U213" s="1"/>
      <c r="V213" s="1" t="s">
        <v>13739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6833</v>
      </c>
      <c r="H214" s="1" t="s">
        <v>8414</v>
      </c>
      <c r="I214" s="1" t="s">
        <v>10014</v>
      </c>
      <c r="J214" s="1"/>
      <c r="K214" s="1" t="s">
        <v>11315</v>
      </c>
      <c r="L214" s="1" t="s">
        <v>212</v>
      </c>
      <c r="M214" s="1" t="s">
        <v>11527</v>
      </c>
      <c r="N214" s="1" t="s">
        <v>12987</v>
      </c>
      <c r="O214" s="1" t="s">
        <v>212</v>
      </c>
      <c r="P214" s="1" t="s">
        <v>12989</v>
      </c>
      <c r="Q214" s="1" t="s">
        <v>12989</v>
      </c>
      <c r="R214" s="1" t="s">
        <v>13729</v>
      </c>
      <c r="S214" s="1" t="s">
        <v>212</v>
      </c>
      <c r="T214" s="1"/>
      <c r="U214" s="1"/>
      <c r="V214" s="1" t="s">
        <v>13739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6834</v>
      </c>
      <c r="H215" s="1" t="s">
        <v>8415</v>
      </c>
      <c r="I215" s="1" t="s">
        <v>10015</v>
      </c>
      <c r="J215" s="1"/>
      <c r="K215" s="1" t="s">
        <v>11315</v>
      </c>
      <c r="L215" s="1" t="s">
        <v>213</v>
      </c>
      <c r="M215" s="1" t="s">
        <v>11528</v>
      </c>
      <c r="N215" s="1" t="s">
        <v>12987</v>
      </c>
      <c r="O215" s="1" t="s">
        <v>213</v>
      </c>
      <c r="P215" s="1" t="s">
        <v>12989</v>
      </c>
      <c r="Q215" s="1" t="s">
        <v>12989</v>
      </c>
      <c r="R215" s="1" t="s">
        <v>13729</v>
      </c>
      <c r="S215" s="1" t="s">
        <v>213</v>
      </c>
      <c r="T215" s="1"/>
      <c r="U215" s="1"/>
      <c r="V215" s="1" t="s">
        <v>13739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6835</v>
      </c>
      <c r="H216" s="1" t="s">
        <v>8416</v>
      </c>
      <c r="I216" s="1" t="s">
        <v>10016</v>
      </c>
      <c r="J216" s="1"/>
      <c r="K216" s="1" t="s">
        <v>11315</v>
      </c>
      <c r="L216" s="1" t="s">
        <v>214</v>
      </c>
      <c r="M216" s="1" t="s">
        <v>11529</v>
      </c>
      <c r="N216" s="1" t="s">
        <v>12987</v>
      </c>
      <c r="O216" s="1" t="s">
        <v>214</v>
      </c>
      <c r="P216" s="1" t="s">
        <v>12989</v>
      </c>
      <c r="Q216" s="1" t="s">
        <v>12989</v>
      </c>
      <c r="R216" s="1" t="s">
        <v>13729</v>
      </c>
      <c r="S216" s="1" t="s">
        <v>214</v>
      </c>
      <c r="T216" s="1"/>
      <c r="U216" s="1"/>
      <c r="V216" s="1" t="s">
        <v>13739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6836</v>
      </c>
      <c r="H217" s="1" t="s">
        <v>8417</v>
      </c>
      <c r="I217" s="1" t="s">
        <v>10017</v>
      </c>
      <c r="J217" s="1"/>
      <c r="K217" s="1" t="s">
        <v>11315</v>
      </c>
      <c r="L217" s="1" t="s">
        <v>215</v>
      </c>
      <c r="M217" s="1" t="s">
        <v>11530</v>
      </c>
      <c r="N217" s="1" t="s">
        <v>12987</v>
      </c>
      <c r="O217" s="1" t="s">
        <v>215</v>
      </c>
      <c r="P217" s="1" t="s">
        <v>12989</v>
      </c>
      <c r="Q217" s="1" t="s">
        <v>12989</v>
      </c>
      <c r="R217" s="1" t="s">
        <v>13729</v>
      </c>
      <c r="S217" s="1" t="s">
        <v>215</v>
      </c>
      <c r="T217" s="1"/>
      <c r="U217" s="1"/>
      <c r="V217" s="1" t="s">
        <v>13739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6837</v>
      </c>
      <c r="H218" s="1" t="s">
        <v>8418</v>
      </c>
      <c r="I218" s="1" t="s">
        <v>10018</v>
      </c>
      <c r="J218" s="1"/>
      <c r="K218" s="1" t="s">
        <v>11315</v>
      </c>
      <c r="L218" s="1" t="s">
        <v>216</v>
      </c>
      <c r="M218" s="1" t="s">
        <v>11531</v>
      </c>
      <c r="N218" s="1" t="s">
        <v>12987</v>
      </c>
      <c r="O218" s="1" t="s">
        <v>216</v>
      </c>
      <c r="P218" s="1" t="s">
        <v>12989</v>
      </c>
      <c r="Q218" s="1" t="s">
        <v>12989</v>
      </c>
      <c r="R218" s="1" t="s">
        <v>13729</v>
      </c>
      <c r="S218" s="1" t="s">
        <v>216</v>
      </c>
      <c r="T218" s="1"/>
      <c r="U218" s="1"/>
      <c r="V218" s="1" t="s">
        <v>13739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6838</v>
      </c>
      <c r="H219" s="1" t="s">
        <v>8419</v>
      </c>
      <c r="I219" s="1" t="s">
        <v>10019</v>
      </c>
      <c r="J219" s="1"/>
      <c r="K219" s="1" t="s">
        <v>11315</v>
      </c>
      <c r="L219" s="1" t="s">
        <v>217</v>
      </c>
      <c r="M219" s="1" t="s">
        <v>11532</v>
      </c>
      <c r="N219" s="1" t="s">
        <v>12987</v>
      </c>
      <c r="O219" s="1" t="s">
        <v>217</v>
      </c>
      <c r="P219" s="1" t="s">
        <v>12989</v>
      </c>
      <c r="Q219" s="1" t="s">
        <v>12989</v>
      </c>
      <c r="R219" s="1" t="s">
        <v>13729</v>
      </c>
      <c r="S219" s="1" t="s">
        <v>217</v>
      </c>
      <c r="T219" s="1"/>
      <c r="U219" s="1"/>
      <c r="V219" s="1" t="s">
        <v>13739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3605</v>
      </c>
      <c r="G220" s="1" t="s">
        <v>6839</v>
      </c>
      <c r="H220" s="1" t="s">
        <v>8420</v>
      </c>
      <c r="I220" s="1" t="s">
        <v>10020</v>
      </c>
      <c r="J220" s="1"/>
      <c r="K220" s="1" t="s">
        <v>11315</v>
      </c>
      <c r="L220" s="1" t="s">
        <v>218</v>
      </c>
      <c r="M220" s="1" t="s">
        <v>11533</v>
      </c>
      <c r="N220" s="1" t="s">
        <v>12987</v>
      </c>
      <c r="O220" s="1" t="s">
        <v>218</v>
      </c>
      <c r="P220" s="1" t="s">
        <v>12989</v>
      </c>
      <c r="Q220" s="1" t="s">
        <v>12989</v>
      </c>
      <c r="R220" s="1" t="s">
        <v>13729</v>
      </c>
      <c r="S220" s="1" t="s">
        <v>218</v>
      </c>
      <c r="T220" s="1"/>
      <c r="U220" s="1"/>
      <c r="V220" s="1" t="s">
        <v>13739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6840</v>
      </c>
      <c r="H221" s="1" t="s">
        <v>8421</v>
      </c>
      <c r="I221" s="1" t="s">
        <v>10021</v>
      </c>
      <c r="J221" s="1"/>
      <c r="K221" s="1" t="s">
        <v>11315</v>
      </c>
      <c r="L221" s="1" t="s">
        <v>219</v>
      </c>
      <c r="M221" s="1" t="s">
        <v>11534</v>
      </c>
      <c r="N221" s="1" t="s">
        <v>12987</v>
      </c>
      <c r="O221" s="1" t="s">
        <v>219</v>
      </c>
      <c r="P221" s="1" t="s">
        <v>12989</v>
      </c>
      <c r="Q221" s="1" t="s">
        <v>12989</v>
      </c>
      <c r="R221" s="1" t="s">
        <v>13729</v>
      </c>
      <c r="S221" s="1" t="s">
        <v>219</v>
      </c>
      <c r="T221" s="1"/>
      <c r="U221" s="1"/>
      <c r="V221" s="1" t="s">
        <v>13739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6841</v>
      </c>
      <c r="H222" s="1" t="s">
        <v>8422</v>
      </c>
      <c r="I222" s="1" t="s">
        <v>10022</v>
      </c>
      <c r="J222" s="1"/>
      <c r="K222" s="1" t="s">
        <v>11315</v>
      </c>
      <c r="L222" s="1" t="s">
        <v>220</v>
      </c>
      <c r="M222" s="1" t="s">
        <v>11535</v>
      </c>
      <c r="N222" s="1" t="s">
        <v>12987</v>
      </c>
      <c r="O222" s="1" t="s">
        <v>220</v>
      </c>
      <c r="P222" s="1" t="s">
        <v>12989</v>
      </c>
      <c r="Q222" s="1" t="s">
        <v>12989</v>
      </c>
      <c r="R222" s="1" t="s">
        <v>13729</v>
      </c>
      <c r="S222" s="1" t="s">
        <v>220</v>
      </c>
      <c r="T222" s="1"/>
      <c r="U222" s="1"/>
      <c r="V222" s="1" t="s">
        <v>13739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6842</v>
      </c>
      <c r="H223" s="1" t="s">
        <v>5269</v>
      </c>
      <c r="I223" s="1" t="s">
        <v>10023</v>
      </c>
      <c r="J223" s="1"/>
      <c r="K223" s="1" t="s">
        <v>11315</v>
      </c>
      <c r="L223" s="1" t="s">
        <v>221</v>
      </c>
      <c r="M223" s="1" t="s">
        <v>11536</v>
      </c>
      <c r="N223" s="1" t="s">
        <v>12987</v>
      </c>
      <c r="O223" s="1" t="s">
        <v>221</v>
      </c>
      <c r="P223" s="1" t="s">
        <v>12989</v>
      </c>
      <c r="Q223" s="1" t="s">
        <v>12989</v>
      </c>
      <c r="R223" s="1" t="s">
        <v>13729</v>
      </c>
      <c r="S223" s="1" t="s">
        <v>221</v>
      </c>
      <c r="T223" s="1"/>
      <c r="U223" s="1"/>
      <c r="V223" s="1" t="s">
        <v>13739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6843</v>
      </c>
      <c r="H224" s="1" t="s">
        <v>8423</v>
      </c>
      <c r="I224" s="1" t="s">
        <v>10024</v>
      </c>
      <c r="J224" s="1"/>
      <c r="K224" s="1" t="s">
        <v>11315</v>
      </c>
      <c r="L224" s="1" t="s">
        <v>222</v>
      </c>
      <c r="M224" s="1" t="s">
        <v>11537</v>
      </c>
      <c r="N224" s="1" t="s">
        <v>12987</v>
      </c>
      <c r="O224" s="1" t="s">
        <v>222</v>
      </c>
      <c r="P224" s="1" t="s">
        <v>12989</v>
      </c>
      <c r="Q224" s="1" t="s">
        <v>12989</v>
      </c>
      <c r="R224" s="1" t="s">
        <v>13729</v>
      </c>
      <c r="S224" s="1" t="s">
        <v>222</v>
      </c>
      <c r="T224" s="1"/>
      <c r="U224" s="1"/>
      <c r="V224" s="1" t="s">
        <v>13739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6844</v>
      </c>
      <c r="H225" s="1" t="s">
        <v>8424</v>
      </c>
      <c r="I225" s="1" t="s">
        <v>10025</v>
      </c>
      <c r="J225" s="1"/>
      <c r="K225" s="1" t="s">
        <v>11315</v>
      </c>
      <c r="L225" s="1" t="s">
        <v>223</v>
      </c>
      <c r="M225" s="1" t="s">
        <v>11538</v>
      </c>
      <c r="N225" s="1" t="s">
        <v>12987</v>
      </c>
      <c r="O225" s="1" t="s">
        <v>223</v>
      </c>
      <c r="P225" s="1" t="s">
        <v>12989</v>
      </c>
      <c r="Q225" s="1" t="s">
        <v>12989</v>
      </c>
      <c r="R225" s="1" t="s">
        <v>13729</v>
      </c>
      <c r="S225" s="1" t="s">
        <v>223</v>
      </c>
      <c r="T225" s="1"/>
      <c r="U225" s="1"/>
      <c r="V225" s="1" t="s">
        <v>13739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6845</v>
      </c>
      <c r="H226" s="1" t="s">
        <v>8425</v>
      </c>
      <c r="I226" s="1" t="s">
        <v>10026</v>
      </c>
      <c r="J226" s="1"/>
      <c r="K226" s="1" t="s">
        <v>11315</v>
      </c>
      <c r="L226" s="1" t="s">
        <v>224</v>
      </c>
      <c r="M226" s="1" t="s">
        <v>11539</v>
      </c>
      <c r="N226" s="1" t="s">
        <v>12987</v>
      </c>
      <c r="O226" s="1" t="s">
        <v>224</v>
      </c>
      <c r="P226" s="1" t="s">
        <v>12989</v>
      </c>
      <c r="Q226" s="1" t="s">
        <v>12989</v>
      </c>
      <c r="R226" s="1" t="s">
        <v>13729</v>
      </c>
      <c r="S226" s="1" t="s">
        <v>224</v>
      </c>
      <c r="T226" s="1"/>
      <c r="U226" s="1"/>
      <c r="V226" s="1" t="s">
        <v>13739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6846</v>
      </c>
      <c r="H227" s="1" t="s">
        <v>3612</v>
      </c>
      <c r="I227" s="1" t="s">
        <v>10027</v>
      </c>
      <c r="J227" s="1"/>
      <c r="K227" s="1" t="s">
        <v>11315</v>
      </c>
      <c r="L227" s="1" t="s">
        <v>225</v>
      </c>
      <c r="M227" s="1" t="s">
        <v>11540</v>
      </c>
      <c r="N227" s="1" t="s">
        <v>12987</v>
      </c>
      <c r="O227" s="1" t="s">
        <v>225</v>
      </c>
      <c r="P227" s="1" t="s">
        <v>12989</v>
      </c>
      <c r="Q227" s="1" t="s">
        <v>12989</v>
      </c>
      <c r="R227" s="1" t="s">
        <v>13729</v>
      </c>
      <c r="S227" s="1" t="s">
        <v>225</v>
      </c>
      <c r="T227" s="1"/>
      <c r="U227" s="1"/>
      <c r="V227" s="1" t="s">
        <v>13739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6847</v>
      </c>
      <c r="H228" s="1" t="s">
        <v>8426</v>
      </c>
      <c r="I228" s="1" t="s">
        <v>10028</v>
      </c>
      <c r="J228" s="1"/>
      <c r="K228" s="1" t="s">
        <v>11315</v>
      </c>
      <c r="L228" s="1" t="s">
        <v>226</v>
      </c>
      <c r="M228" s="1" t="s">
        <v>11541</v>
      </c>
      <c r="N228" s="1" t="s">
        <v>12987</v>
      </c>
      <c r="O228" s="1" t="s">
        <v>226</v>
      </c>
      <c r="P228" s="1" t="s">
        <v>12989</v>
      </c>
      <c r="Q228" s="1" t="s">
        <v>12989</v>
      </c>
      <c r="R228" s="1" t="s">
        <v>13729</v>
      </c>
      <c r="S228" s="1" t="s">
        <v>226</v>
      </c>
      <c r="T228" s="1"/>
      <c r="U228" s="1"/>
      <c r="V228" s="1" t="s">
        <v>13739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6848</v>
      </c>
      <c r="H229" s="1" t="s">
        <v>8427</v>
      </c>
      <c r="I229" s="1" t="s">
        <v>10029</v>
      </c>
      <c r="J229" s="1"/>
      <c r="K229" s="1" t="s">
        <v>11315</v>
      </c>
      <c r="L229" s="1" t="s">
        <v>227</v>
      </c>
      <c r="M229" s="1" t="s">
        <v>11542</v>
      </c>
      <c r="N229" s="1" t="s">
        <v>12987</v>
      </c>
      <c r="O229" s="1" t="s">
        <v>227</v>
      </c>
      <c r="P229" s="1" t="s">
        <v>12989</v>
      </c>
      <c r="Q229" s="1" t="s">
        <v>12989</v>
      </c>
      <c r="R229" s="1" t="s">
        <v>13729</v>
      </c>
      <c r="S229" s="1" t="s">
        <v>227</v>
      </c>
      <c r="T229" s="1"/>
      <c r="U229" s="1"/>
      <c r="V229" s="1" t="s">
        <v>13739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6849</v>
      </c>
      <c r="H230" s="1" t="s">
        <v>8417</v>
      </c>
      <c r="I230" s="1" t="s">
        <v>10030</v>
      </c>
      <c r="J230" s="1"/>
      <c r="K230" s="1" t="s">
        <v>11315</v>
      </c>
      <c r="L230" s="1" t="s">
        <v>228</v>
      </c>
      <c r="M230" s="1" t="s">
        <v>11543</v>
      </c>
      <c r="N230" s="1" t="s">
        <v>12987</v>
      </c>
      <c r="O230" s="1" t="s">
        <v>228</v>
      </c>
      <c r="P230" s="1" t="s">
        <v>12989</v>
      </c>
      <c r="Q230" s="1" t="s">
        <v>12989</v>
      </c>
      <c r="R230" s="1" t="s">
        <v>13729</v>
      </c>
      <c r="S230" s="1" t="s">
        <v>228</v>
      </c>
      <c r="T230" s="1"/>
      <c r="U230" s="1"/>
      <c r="V230" s="1" t="s">
        <v>13739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6850</v>
      </c>
      <c r="H231" s="1" t="s">
        <v>8428</v>
      </c>
      <c r="I231" s="1" t="s">
        <v>10031</v>
      </c>
      <c r="J231" s="1"/>
      <c r="K231" s="1" t="s">
        <v>11315</v>
      </c>
      <c r="L231" s="1" t="s">
        <v>229</v>
      </c>
      <c r="M231" s="1" t="s">
        <v>11544</v>
      </c>
      <c r="N231" s="1" t="s">
        <v>12987</v>
      </c>
      <c r="O231" s="1" t="s">
        <v>229</v>
      </c>
      <c r="P231" s="1" t="s">
        <v>12989</v>
      </c>
      <c r="Q231" s="1" t="s">
        <v>12989</v>
      </c>
      <c r="R231" s="1" t="s">
        <v>13729</v>
      </c>
      <c r="S231" s="1" t="s">
        <v>229</v>
      </c>
      <c r="T231" s="1"/>
      <c r="U231" s="1"/>
      <c r="V231" s="1" t="s">
        <v>13739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6851</v>
      </c>
      <c r="H232" s="1" t="s">
        <v>8429</v>
      </c>
      <c r="I232" s="1" t="s">
        <v>10032</v>
      </c>
      <c r="J232" s="1"/>
      <c r="K232" s="1" t="s">
        <v>11315</v>
      </c>
      <c r="L232" s="1" t="s">
        <v>230</v>
      </c>
      <c r="M232" s="1" t="s">
        <v>11545</v>
      </c>
      <c r="N232" s="1" t="s">
        <v>12987</v>
      </c>
      <c r="O232" s="1" t="s">
        <v>230</v>
      </c>
      <c r="P232" s="1" t="s">
        <v>12989</v>
      </c>
      <c r="Q232" s="1" t="s">
        <v>12989</v>
      </c>
      <c r="R232" s="1" t="s">
        <v>13729</v>
      </c>
      <c r="S232" s="1" t="s">
        <v>230</v>
      </c>
      <c r="T232" s="1"/>
      <c r="U232" s="1"/>
      <c r="V232" s="1" t="s">
        <v>13739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6852</v>
      </c>
      <c r="H233" s="1" t="s">
        <v>8430</v>
      </c>
      <c r="I233" s="1" t="s">
        <v>10033</v>
      </c>
      <c r="J233" s="1"/>
      <c r="K233" s="1" t="s">
        <v>11315</v>
      </c>
      <c r="L233" s="1" t="s">
        <v>231</v>
      </c>
      <c r="M233" s="1" t="s">
        <v>11546</v>
      </c>
      <c r="N233" s="1" t="s">
        <v>12987</v>
      </c>
      <c r="O233" s="1" t="s">
        <v>231</v>
      </c>
      <c r="P233" s="1" t="s">
        <v>12989</v>
      </c>
      <c r="Q233" s="1" t="s">
        <v>12989</v>
      </c>
      <c r="R233" s="1" t="s">
        <v>13729</v>
      </c>
      <c r="S233" s="1" t="s">
        <v>231</v>
      </c>
      <c r="T233" s="1"/>
      <c r="U233" s="1"/>
      <c r="V233" s="1" t="s">
        <v>13739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6853</v>
      </c>
      <c r="H234" s="1" t="s">
        <v>8431</v>
      </c>
      <c r="I234" s="1" t="s">
        <v>10034</v>
      </c>
      <c r="J234" s="1"/>
      <c r="K234" s="1" t="s">
        <v>11315</v>
      </c>
      <c r="L234" s="1" t="s">
        <v>232</v>
      </c>
      <c r="M234" s="1" t="s">
        <v>11547</v>
      </c>
      <c r="N234" s="1" t="s">
        <v>12987</v>
      </c>
      <c r="O234" s="1" t="s">
        <v>232</v>
      </c>
      <c r="P234" s="1" t="s">
        <v>12989</v>
      </c>
      <c r="Q234" s="1" t="s">
        <v>12989</v>
      </c>
      <c r="R234" s="1" t="s">
        <v>13729</v>
      </c>
      <c r="S234" s="1" t="s">
        <v>232</v>
      </c>
      <c r="T234" s="1"/>
      <c r="U234" s="1"/>
      <c r="V234" s="1" t="s">
        <v>13739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6854</v>
      </c>
      <c r="H235" s="1" t="s">
        <v>8432</v>
      </c>
      <c r="I235" s="1" t="s">
        <v>10035</v>
      </c>
      <c r="J235" s="1"/>
      <c r="K235" s="1" t="s">
        <v>11315</v>
      </c>
      <c r="L235" s="1" t="s">
        <v>233</v>
      </c>
      <c r="M235" s="1" t="s">
        <v>11548</v>
      </c>
      <c r="N235" s="1" t="s">
        <v>12987</v>
      </c>
      <c r="O235" s="1" t="s">
        <v>233</v>
      </c>
      <c r="P235" s="1" t="s">
        <v>12989</v>
      </c>
      <c r="Q235" s="1" t="s">
        <v>12989</v>
      </c>
      <c r="R235" s="1" t="s">
        <v>13729</v>
      </c>
      <c r="S235" s="1" t="s">
        <v>233</v>
      </c>
      <c r="T235" s="1"/>
      <c r="U235" s="1"/>
      <c r="V235" s="1" t="s">
        <v>13739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5281</v>
      </c>
      <c r="G236" s="1" t="s">
        <v>3621</v>
      </c>
      <c r="H236" s="1" t="s">
        <v>8433</v>
      </c>
      <c r="I236" s="1" t="s">
        <v>10036</v>
      </c>
      <c r="J236" s="1"/>
      <c r="K236" s="1" t="s">
        <v>11315</v>
      </c>
      <c r="L236" s="1" t="s">
        <v>234</v>
      </c>
      <c r="M236" s="1" t="s">
        <v>11549</v>
      </c>
      <c r="N236" s="1" t="s">
        <v>12987</v>
      </c>
      <c r="O236" s="1" t="s">
        <v>234</v>
      </c>
      <c r="P236" s="1" t="s">
        <v>12989</v>
      </c>
      <c r="Q236" s="1" t="s">
        <v>12989</v>
      </c>
      <c r="R236" s="1" t="s">
        <v>13729</v>
      </c>
      <c r="S236" s="1" t="s">
        <v>234</v>
      </c>
      <c r="T236" s="1"/>
      <c r="U236" s="1"/>
      <c r="V236" s="1" t="s">
        <v>13739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5282</v>
      </c>
      <c r="G237" s="1" t="s">
        <v>6855</v>
      </c>
      <c r="H237" s="1" t="s">
        <v>8434</v>
      </c>
      <c r="I237" s="1" t="s">
        <v>10037</v>
      </c>
      <c r="J237" s="1"/>
      <c r="K237" s="1" t="s">
        <v>11315</v>
      </c>
      <c r="L237" s="1" t="s">
        <v>235</v>
      </c>
      <c r="M237" s="1" t="s">
        <v>11550</v>
      </c>
      <c r="N237" s="1" t="s">
        <v>12987</v>
      </c>
      <c r="O237" s="1" t="s">
        <v>235</v>
      </c>
      <c r="P237" s="1" t="s">
        <v>12989</v>
      </c>
      <c r="Q237" s="1" t="s">
        <v>12989</v>
      </c>
      <c r="R237" s="1" t="s">
        <v>13729</v>
      </c>
      <c r="S237" s="1" t="s">
        <v>235</v>
      </c>
      <c r="T237" s="1"/>
      <c r="U237" s="1"/>
      <c r="V237" s="1" t="s">
        <v>13739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6856</v>
      </c>
      <c r="H238" s="1" t="s">
        <v>8435</v>
      </c>
      <c r="I238" s="1" t="s">
        <v>10038</v>
      </c>
      <c r="J238" s="1"/>
      <c r="K238" s="1" t="s">
        <v>11315</v>
      </c>
      <c r="L238" s="1" t="s">
        <v>236</v>
      </c>
      <c r="M238" s="1" t="s">
        <v>11551</v>
      </c>
      <c r="N238" s="1" t="s">
        <v>12987</v>
      </c>
      <c r="O238" s="1" t="s">
        <v>236</v>
      </c>
      <c r="P238" s="1" t="s">
        <v>12989</v>
      </c>
      <c r="Q238" s="1" t="s">
        <v>12989</v>
      </c>
      <c r="R238" s="1" t="s">
        <v>13729</v>
      </c>
      <c r="S238" s="1" t="s">
        <v>236</v>
      </c>
      <c r="T238" s="1"/>
      <c r="U238" s="1"/>
      <c r="V238" s="1" t="s">
        <v>13739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6857</v>
      </c>
      <c r="H239" s="1" t="s">
        <v>8436</v>
      </c>
      <c r="I239" s="1" t="s">
        <v>10039</v>
      </c>
      <c r="J239" s="1"/>
      <c r="K239" s="1" t="s">
        <v>11315</v>
      </c>
      <c r="L239" s="1" t="s">
        <v>237</v>
      </c>
      <c r="M239" s="1" t="s">
        <v>11552</v>
      </c>
      <c r="N239" s="1" t="s">
        <v>12987</v>
      </c>
      <c r="O239" s="1" t="s">
        <v>237</v>
      </c>
      <c r="P239" s="1" t="s">
        <v>12989</v>
      </c>
      <c r="Q239" s="1" t="s">
        <v>12989</v>
      </c>
      <c r="R239" s="1" t="s">
        <v>13729</v>
      </c>
      <c r="S239" s="1" t="s">
        <v>237</v>
      </c>
      <c r="T239" s="1"/>
      <c r="U239" s="1"/>
      <c r="V239" s="1" t="s">
        <v>13739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6858</v>
      </c>
      <c r="H240" s="1" t="s">
        <v>8437</v>
      </c>
      <c r="I240" s="1" t="s">
        <v>10040</v>
      </c>
      <c r="J240" s="1"/>
      <c r="K240" s="1" t="s">
        <v>11315</v>
      </c>
      <c r="L240" s="1" t="s">
        <v>238</v>
      </c>
      <c r="M240" s="1" t="s">
        <v>11553</v>
      </c>
      <c r="N240" s="1" t="s">
        <v>12987</v>
      </c>
      <c r="O240" s="1" t="s">
        <v>238</v>
      </c>
      <c r="P240" s="1" t="s">
        <v>12989</v>
      </c>
      <c r="Q240" s="1" t="s">
        <v>12989</v>
      </c>
      <c r="R240" s="1" t="s">
        <v>13729</v>
      </c>
      <c r="S240" s="1" t="s">
        <v>238</v>
      </c>
      <c r="T240" s="1"/>
      <c r="U240" s="1"/>
      <c r="V240" s="1" t="s">
        <v>13739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5286</v>
      </c>
      <c r="G241" s="1" t="s">
        <v>6859</v>
      </c>
      <c r="H241" s="1" t="s">
        <v>8438</v>
      </c>
      <c r="I241" s="1" t="s">
        <v>10041</v>
      </c>
      <c r="J241" s="1"/>
      <c r="K241" s="1" t="s">
        <v>11315</v>
      </c>
      <c r="L241" s="1" t="s">
        <v>239</v>
      </c>
      <c r="M241" s="1" t="s">
        <v>11554</v>
      </c>
      <c r="N241" s="1" t="s">
        <v>12987</v>
      </c>
      <c r="O241" s="1" t="s">
        <v>239</v>
      </c>
      <c r="P241" s="1" t="s">
        <v>12989</v>
      </c>
      <c r="Q241" s="1" t="s">
        <v>12989</v>
      </c>
      <c r="R241" s="1" t="s">
        <v>13729</v>
      </c>
      <c r="S241" s="1" t="s">
        <v>239</v>
      </c>
      <c r="T241" s="1"/>
      <c r="U241" s="1"/>
      <c r="V241" s="1" t="s">
        <v>13739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6860</v>
      </c>
      <c r="H242" s="1" t="s">
        <v>8439</v>
      </c>
      <c r="I242" s="1" t="s">
        <v>10042</v>
      </c>
      <c r="J242" s="1"/>
      <c r="K242" s="1" t="s">
        <v>11315</v>
      </c>
      <c r="L242" s="1" t="s">
        <v>240</v>
      </c>
      <c r="M242" s="1" t="s">
        <v>11555</v>
      </c>
      <c r="N242" s="1" t="s">
        <v>12987</v>
      </c>
      <c r="O242" s="1" t="s">
        <v>240</v>
      </c>
      <c r="P242" s="1" t="s">
        <v>12989</v>
      </c>
      <c r="Q242" s="1" t="s">
        <v>12989</v>
      </c>
      <c r="R242" s="1" t="s">
        <v>13729</v>
      </c>
      <c r="S242" s="1" t="s">
        <v>240</v>
      </c>
      <c r="T242" s="1"/>
      <c r="U242" s="1"/>
      <c r="V242" s="1" t="s">
        <v>13739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6861</v>
      </c>
      <c r="H243" s="1" t="s">
        <v>8440</v>
      </c>
      <c r="I243" s="1" t="s">
        <v>10043</v>
      </c>
      <c r="J243" s="1"/>
      <c r="K243" s="1" t="s">
        <v>11315</v>
      </c>
      <c r="L243" s="1" t="s">
        <v>241</v>
      </c>
      <c r="M243" s="1" t="s">
        <v>11556</v>
      </c>
      <c r="N243" s="1" t="s">
        <v>12987</v>
      </c>
      <c r="O243" s="1" t="s">
        <v>241</v>
      </c>
      <c r="P243" s="1" t="s">
        <v>12989</v>
      </c>
      <c r="Q243" s="1" t="s">
        <v>12989</v>
      </c>
      <c r="R243" s="1" t="s">
        <v>13729</v>
      </c>
      <c r="S243" s="1" t="s">
        <v>241</v>
      </c>
      <c r="T243" s="1"/>
      <c r="U243" s="1"/>
      <c r="V243" s="1" t="s">
        <v>13739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6862</v>
      </c>
      <c r="H244" s="1" t="s">
        <v>8441</v>
      </c>
      <c r="I244" s="1" t="s">
        <v>10044</v>
      </c>
      <c r="J244" s="1"/>
      <c r="K244" s="1" t="s">
        <v>11315</v>
      </c>
      <c r="L244" s="1" t="s">
        <v>242</v>
      </c>
      <c r="M244" s="1" t="s">
        <v>11557</v>
      </c>
      <c r="N244" s="1" t="s">
        <v>12987</v>
      </c>
      <c r="O244" s="1" t="s">
        <v>242</v>
      </c>
      <c r="P244" s="1" t="s">
        <v>12989</v>
      </c>
      <c r="Q244" s="1" t="s">
        <v>12989</v>
      </c>
      <c r="R244" s="1" t="s">
        <v>13729</v>
      </c>
      <c r="S244" s="1" t="s">
        <v>242</v>
      </c>
      <c r="T244" s="1"/>
      <c r="U244" s="1"/>
      <c r="V244" s="1" t="s">
        <v>13739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3630</v>
      </c>
      <c r="G245" s="1" t="s">
        <v>6863</v>
      </c>
      <c r="H245" s="1" t="s">
        <v>8442</v>
      </c>
      <c r="I245" s="1" t="s">
        <v>10045</v>
      </c>
      <c r="J245" s="1"/>
      <c r="K245" s="1" t="s">
        <v>11315</v>
      </c>
      <c r="L245" s="1" t="s">
        <v>243</v>
      </c>
      <c r="M245" s="1" t="s">
        <v>11558</v>
      </c>
      <c r="N245" s="1" t="s">
        <v>12987</v>
      </c>
      <c r="O245" s="1" t="s">
        <v>243</v>
      </c>
      <c r="P245" s="1" t="s">
        <v>12989</v>
      </c>
      <c r="Q245" s="1" t="s">
        <v>12989</v>
      </c>
      <c r="R245" s="1" t="s">
        <v>13729</v>
      </c>
      <c r="S245" s="1" t="s">
        <v>243</v>
      </c>
      <c r="T245" s="1"/>
      <c r="U245" s="1"/>
      <c r="V245" s="1" t="s">
        <v>13739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6864</v>
      </c>
      <c r="H246" s="1" t="s">
        <v>8443</v>
      </c>
      <c r="I246" s="1" t="s">
        <v>10046</v>
      </c>
      <c r="J246" s="1"/>
      <c r="K246" s="1" t="s">
        <v>11315</v>
      </c>
      <c r="L246" s="1" t="s">
        <v>244</v>
      </c>
      <c r="M246" s="1" t="s">
        <v>11559</v>
      </c>
      <c r="N246" s="1" t="s">
        <v>12987</v>
      </c>
      <c r="O246" s="1" t="s">
        <v>244</v>
      </c>
      <c r="P246" s="1" t="s">
        <v>12989</v>
      </c>
      <c r="Q246" s="1" t="s">
        <v>12989</v>
      </c>
      <c r="R246" s="1" t="s">
        <v>13729</v>
      </c>
      <c r="S246" s="1" t="s">
        <v>244</v>
      </c>
      <c r="T246" s="1"/>
      <c r="U246" s="1"/>
      <c r="V246" s="1" t="s">
        <v>13739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6865</v>
      </c>
      <c r="H247" s="1" t="s">
        <v>8444</v>
      </c>
      <c r="I247" s="1" t="s">
        <v>10047</v>
      </c>
      <c r="J247" s="1"/>
      <c r="K247" s="1" t="s">
        <v>11315</v>
      </c>
      <c r="L247" s="1" t="s">
        <v>245</v>
      </c>
      <c r="M247" s="1" t="s">
        <v>11560</v>
      </c>
      <c r="N247" s="1" t="s">
        <v>12987</v>
      </c>
      <c r="O247" s="1" t="s">
        <v>245</v>
      </c>
      <c r="P247" s="1" t="s">
        <v>12989</v>
      </c>
      <c r="Q247" s="1" t="s">
        <v>12989</v>
      </c>
      <c r="R247" s="1" t="s">
        <v>13729</v>
      </c>
      <c r="S247" s="1" t="s">
        <v>245</v>
      </c>
      <c r="T247" s="1"/>
      <c r="U247" s="1"/>
      <c r="V247" s="1" t="s">
        <v>13739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5292</v>
      </c>
      <c r="G248" s="1" t="s">
        <v>6866</v>
      </c>
      <c r="H248" s="1" t="s">
        <v>8445</v>
      </c>
      <c r="I248" s="1" t="s">
        <v>10048</v>
      </c>
      <c r="J248" s="1"/>
      <c r="K248" s="1" t="s">
        <v>11315</v>
      </c>
      <c r="L248" s="1" t="s">
        <v>246</v>
      </c>
      <c r="M248" s="1" t="s">
        <v>11561</v>
      </c>
      <c r="N248" s="1" t="s">
        <v>12987</v>
      </c>
      <c r="O248" s="1" t="s">
        <v>246</v>
      </c>
      <c r="P248" s="1" t="s">
        <v>12989</v>
      </c>
      <c r="Q248" s="1" t="s">
        <v>12989</v>
      </c>
      <c r="R248" s="1" t="s">
        <v>13729</v>
      </c>
      <c r="S248" s="1" t="s">
        <v>246</v>
      </c>
      <c r="T248" s="1"/>
      <c r="U248" s="1"/>
      <c r="V248" s="1" t="s">
        <v>13739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5293</v>
      </c>
      <c r="G249" s="1" t="s">
        <v>6867</v>
      </c>
      <c r="H249" s="1" t="s">
        <v>8446</v>
      </c>
      <c r="I249" s="1" t="s">
        <v>10049</v>
      </c>
      <c r="J249" s="1"/>
      <c r="K249" s="1" t="s">
        <v>11315</v>
      </c>
      <c r="L249" s="1" t="s">
        <v>247</v>
      </c>
      <c r="M249" s="1" t="s">
        <v>11562</v>
      </c>
      <c r="N249" s="1" t="s">
        <v>12987</v>
      </c>
      <c r="O249" s="1" t="s">
        <v>247</v>
      </c>
      <c r="P249" s="1" t="s">
        <v>12989</v>
      </c>
      <c r="Q249" s="1" t="s">
        <v>12989</v>
      </c>
      <c r="R249" s="1" t="s">
        <v>13729</v>
      </c>
      <c r="S249" s="1" t="s">
        <v>247</v>
      </c>
      <c r="T249" s="1"/>
      <c r="U249" s="1"/>
      <c r="V249" s="1" t="s">
        <v>13739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5294</v>
      </c>
      <c r="G250" s="1" t="s">
        <v>6868</v>
      </c>
      <c r="H250" s="1" t="s">
        <v>8447</v>
      </c>
      <c r="I250" s="1" t="s">
        <v>10050</v>
      </c>
      <c r="J250" s="1"/>
      <c r="K250" s="1" t="s">
        <v>11315</v>
      </c>
      <c r="L250" s="1" t="s">
        <v>248</v>
      </c>
      <c r="M250" s="1" t="s">
        <v>11563</v>
      </c>
      <c r="N250" s="1" t="s">
        <v>12987</v>
      </c>
      <c r="O250" s="1" t="s">
        <v>248</v>
      </c>
      <c r="P250" s="1" t="s">
        <v>12989</v>
      </c>
      <c r="Q250" s="1" t="s">
        <v>12989</v>
      </c>
      <c r="R250" s="1" t="s">
        <v>13729</v>
      </c>
      <c r="S250" s="1" t="s">
        <v>248</v>
      </c>
      <c r="T250" s="1"/>
      <c r="U250" s="1"/>
      <c r="V250" s="1" t="s">
        <v>13739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5295</v>
      </c>
      <c r="G251" s="1" t="s">
        <v>6869</v>
      </c>
      <c r="H251" s="1" t="s">
        <v>8448</v>
      </c>
      <c r="I251" s="1" t="s">
        <v>10051</v>
      </c>
      <c r="J251" s="1"/>
      <c r="K251" s="1" t="s">
        <v>11315</v>
      </c>
      <c r="L251" s="1" t="s">
        <v>249</v>
      </c>
      <c r="M251" s="1" t="s">
        <v>11564</v>
      </c>
      <c r="N251" s="1" t="s">
        <v>12987</v>
      </c>
      <c r="O251" s="1" t="s">
        <v>249</v>
      </c>
      <c r="P251" s="1" t="s">
        <v>12989</v>
      </c>
      <c r="Q251" s="1" t="s">
        <v>12989</v>
      </c>
      <c r="R251" s="1" t="s">
        <v>13729</v>
      </c>
      <c r="S251" s="1" t="s">
        <v>249</v>
      </c>
      <c r="T251" s="1"/>
      <c r="U251" s="1"/>
      <c r="V251" s="1" t="s">
        <v>13739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5296</v>
      </c>
      <c r="G252" s="1" t="s">
        <v>6870</v>
      </c>
      <c r="H252" s="1" t="s">
        <v>8449</v>
      </c>
      <c r="I252" s="1" t="s">
        <v>10052</v>
      </c>
      <c r="J252" s="1"/>
      <c r="K252" s="1" t="s">
        <v>11315</v>
      </c>
      <c r="L252" s="1" t="s">
        <v>250</v>
      </c>
      <c r="M252" s="1" t="s">
        <v>11565</v>
      </c>
      <c r="N252" s="1" t="s">
        <v>12987</v>
      </c>
      <c r="O252" s="1" t="s">
        <v>250</v>
      </c>
      <c r="P252" s="1" t="s">
        <v>12989</v>
      </c>
      <c r="Q252" s="1" t="s">
        <v>12989</v>
      </c>
      <c r="R252" s="1" t="s">
        <v>13729</v>
      </c>
      <c r="S252" s="1" t="s">
        <v>250</v>
      </c>
      <c r="T252" s="1"/>
      <c r="U252" s="1"/>
      <c r="V252" s="1" t="s">
        <v>13739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6871</v>
      </c>
      <c r="H253" s="1" t="s">
        <v>8450</v>
      </c>
      <c r="I253" s="1" t="s">
        <v>10053</v>
      </c>
      <c r="J253" s="1"/>
      <c r="K253" s="1" t="s">
        <v>11315</v>
      </c>
      <c r="L253" s="1" t="s">
        <v>251</v>
      </c>
      <c r="M253" s="1" t="s">
        <v>11566</v>
      </c>
      <c r="N253" s="1" t="s">
        <v>12987</v>
      </c>
      <c r="O253" s="1" t="s">
        <v>251</v>
      </c>
      <c r="P253" s="1" t="s">
        <v>12989</v>
      </c>
      <c r="Q253" s="1" t="s">
        <v>12989</v>
      </c>
      <c r="R253" s="1" t="s">
        <v>13729</v>
      </c>
      <c r="S253" s="1" t="s">
        <v>251</v>
      </c>
      <c r="T253" s="1"/>
      <c r="U253" s="1"/>
      <c r="V253" s="1" t="s">
        <v>13739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5298</v>
      </c>
      <c r="G254" s="1" t="s">
        <v>6872</v>
      </c>
      <c r="H254" s="1" t="s">
        <v>8451</v>
      </c>
      <c r="I254" s="1" t="s">
        <v>10054</v>
      </c>
      <c r="J254" s="1"/>
      <c r="K254" s="1" t="s">
        <v>11315</v>
      </c>
      <c r="L254" s="1" t="s">
        <v>252</v>
      </c>
      <c r="M254" s="1" t="s">
        <v>11567</v>
      </c>
      <c r="N254" s="1" t="s">
        <v>12987</v>
      </c>
      <c r="O254" s="1" t="s">
        <v>252</v>
      </c>
      <c r="P254" s="1" t="s">
        <v>12989</v>
      </c>
      <c r="Q254" s="1" t="s">
        <v>12989</v>
      </c>
      <c r="R254" s="1" t="s">
        <v>13729</v>
      </c>
      <c r="S254" s="1" t="s">
        <v>252</v>
      </c>
      <c r="T254" s="1"/>
      <c r="U254" s="1"/>
      <c r="V254" s="1" t="s">
        <v>13739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5299</v>
      </c>
      <c r="G255" s="1" t="s">
        <v>6873</v>
      </c>
      <c r="H255" s="1" t="s">
        <v>8452</v>
      </c>
      <c r="I255" s="1" t="s">
        <v>10055</v>
      </c>
      <c r="J255" s="1"/>
      <c r="K255" s="1" t="s">
        <v>11315</v>
      </c>
      <c r="L255" s="1" t="s">
        <v>253</v>
      </c>
      <c r="M255" s="1" t="s">
        <v>11568</v>
      </c>
      <c r="N255" s="1" t="s">
        <v>12987</v>
      </c>
      <c r="O255" s="1" t="s">
        <v>253</v>
      </c>
      <c r="P255" s="1" t="s">
        <v>12989</v>
      </c>
      <c r="Q255" s="1" t="s">
        <v>12989</v>
      </c>
      <c r="R255" s="1" t="s">
        <v>13729</v>
      </c>
      <c r="S255" s="1" t="s">
        <v>253</v>
      </c>
      <c r="T255" s="1"/>
      <c r="U255" s="1"/>
      <c r="V255" s="1" t="s">
        <v>13739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6874</v>
      </c>
      <c r="H256" s="1" t="s">
        <v>8453</v>
      </c>
      <c r="I256" s="1" t="s">
        <v>10056</v>
      </c>
      <c r="J256" s="1"/>
      <c r="K256" s="1" t="s">
        <v>11315</v>
      </c>
      <c r="L256" s="1" t="s">
        <v>254</v>
      </c>
      <c r="M256" s="1" t="s">
        <v>11569</v>
      </c>
      <c r="N256" s="1" t="s">
        <v>12987</v>
      </c>
      <c r="O256" s="1" t="s">
        <v>254</v>
      </c>
      <c r="P256" s="1" t="s">
        <v>12989</v>
      </c>
      <c r="Q256" s="1" t="s">
        <v>12989</v>
      </c>
      <c r="R256" s="1" t="s">
        <v>13729</v>
      </c>
      <c r="S256" s="1" t="s">
        <v>254</v>
      </c>
      <c r="T256" s="1"/>
      <c r="U256" s="1"/>
      <c r="V256" s="1" t="s">
        <v>13739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6875</v>
      </c>
      <c r="H257" s="1" t="s">
        <v>8454</v>
      </c>
      <c r="I257" s="1" t="s">
        <v>10057</v>
      </c>
      <c r="J257" s="1"/>
      <c r="K257" s="1" t="s">
        <v>11315</v>
      </c>
      <c r="L257" s="1" t="s">
        <v>255</v>
      </c>
      <c r="M257" s="1" t="s">
        <v>11570</v>
      </c>
      <c r="N257" s="1" t="s">
        <v>12987</v>
      </c>
      <c r="O257" s="1" t="s">
        <v>255</v>
      </c>
      <c r="P257" s="1" t="s">
        <v>12989</v>
      </c>
      <c r="Q257" s="1" t="s">
        <v>12989</v>
      </c>
      <c r="R257" s="1" t="s">
        <v>13729</v>
      </c>
      <c r="S257" s="1" t="s">
        <v>255</v>
      </c>
      <c r="T257" s="1"/>
      <c r="U257" s="1"/>
      <c r="V257" s="1" t="s">
        <v>13739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6876</v>
      </c>
      <c r="H258" s="1" t="s">
        <v>8455</v>
      </c>
      <c r="I258" s="1" t="s">
        <v>10058</v>
      </c>
      <c r="J258" s="1"/>
      <c r="K258" s="1" t="s">
        <v>11315</v>
      </c>
      <c r="L258" s="1" t="s">
        <v>256</v>
      </c>
      <c r="M258" s="1" t="s">
        <v>11571</v>
      </c>
      <c r="N258" s="1" t="s">
        <v>12987</v>
      </c>
      <c r="O258" s="1" t="s">
        <v>256</v>
      </c>
      <c r="P258" s="1" t="s">
        <v>12989</v>
      </c>
      <c r="Q258" s="1" t="s">
        <v>12989</v>
      </c>
      <c r="R258" s="1" t="s">
        <v>13729</v>
      </c>
      <c r="S258" s="1" t="s">
        <v>256</v>
      </c>
      <c r="T258" s="1"/>
      <c r="U258" s="1"/>
      <c r="V258" s="1" t="s">
        <v>13739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6877</v>
      </c>
      <c r="H259" s="1" t="s">
        <v>8456</v>
      </c>
      <c r="I259" s="1" t="s">
        <v>10059</v>
      </c>
      <c r="J259" s="1"/>
      <c r="K259" s="1" t="s">
        <v>11315</v>
      </c>
      <c r="L259" s="1" t="s">
        <v>257</v>
      </c>
      <c r="M259" s="1" t="s">
        <v>11572</v>
      </c>
      <c r="N259" s="1" t="s">
        <v>12987</v>
      </c>
      <c r="O259" s="1" t="s">
        <v>257</v>
      </c>
      <c r="P259" s="1" t="s">
        <v>12989</v>
      </c>
      <c r="Q259" s="1" t="s">
        <v>12989</v>
      </c>
      <c r="R259" s="1" t="s">
        <v>13729</v>
      </c>
      <c r="S259" s="1" t="s">
        <v>257</v>
      </c>
      <c r="T259" s="1"/>
      <c r="U259" s="1"/>
      <c r="V259" s="1" t="s">
        <v>13739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5304</v>
      </c>
      <c r="G260" s="1" t="s">
        <v>6878</v>
      </c>
      <c r="H260" s="1" t="s">
        <v>8457</v>
      </c>
      <c r="I260" s="1" t="s">
        <v>10060</v>
      </c>
      <c r="J260" s="1"/>
      <c r="K260" s="1" t="s">
        <v>11315</v>
      </c>
      <c r="L260" s="1" t="s">
        <v>258</v>
      </c>
      <c r="M260" s="1" t="s">
        <v>11573</v>
      </c>
      <c r="N260" s="1" t="s">
        <v>12987</v>
      </c>
      <c r="O260" s="1" t="s">
        <v>258</v>
      </c>
      <c r="P260" s="1" t="s">
        <v>12989</v>
      </c>
      <c r="Q260" s="1" t="s">
        <v>12989</v>
      </c>
      <c r="R260" s="1" t="s">
        <v>13729</v>
      </c>
      <c r="S260" s="1" t="s">
        <v>258</v>
      </c>
      <c r="T260" s="1"/>
      <c r="U260" s="1"/>
      <c r="V260" s="1" t="s">
        <v>13739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6879</v>
      </c>
      <c r="H261" s="1" t="s">
        <v>8458</v>
      </c>
      <c r="I261" s="1" t="s">
        <v>10061</v>
      </c>
      <c r="J261" s="1"/>
      <c r="K261" s="1" t="s">
        <v>11315</v>
      </c>
      <c r="L261" s="1" t="s">
        <v>259</v>
      </c>
      <c r="M261" s="1" t="s">
        <v>11574</v>
      </c>
      <c r="N261" s="1" t="s">
        <v>12987</v>
      </c>
      <c r="O261" s="1" t="s">
        <v>259</v>
      </c>
      <c r="P261" s="1" t="s">
        <v>12989</v>
      </c>
      <c r="Q261" s="1" t="s">
        <v>12989</v>
      </c>
      <c r="R261" s="1" t="s">
        <v>13729</v>
      </c>
      <c r="S261" s="1" t="s">
        <v>259</v>
      </c>
      <c r="T261" s="1"/>
      <c r="U261" s="1"/>
      <c r="V261" s="1" t="s">
        <v>13739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5306</v>
      </c>
      <c r="G262" s="1" t="s">
        <v>6880</v>
      </c>
      <c r="H262" s="1" t="s">
        <v>8459</v>
      </c>
      <c r="I262" s="1" t="s">
        <v>10062</v>
      </c>
      <c r="J262" s="1"/>
      <c r="K262" s="1" t="s">
        <v>11315</v>
      </c>
      <c r="L262" s="1" t="s">
        <v>260</v>
      </c>
      <c r="M262" s="1" t="s">
        <v>11575</v>
      </c>
      <c r="N262" s="1" t="s">
        <v>12987</v>
      </c>
      <c r="O262" s="1" t="s">
        <v>260</v>
      </c>
      <c r="P262" s="1" t="s">
        <v>12989</v>
      </c>
      <c r="Q262" s="1" t="s">
        <v>12989</v>
      </c>
      <c r="R262" s="1" t="s">
        <v>13729</v>
      </c>
      <c r="S262" s="1" t="s">
        <v>260</v>
      </c>
      <c r="T262" s="1"/>
      <c r="U262" s="1"/>
      <c r="V262" s="1" t="s">
        <v>13739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5307</v>
      </c>
      <c r="G263" s="1" t="s">
        <v>6881</v>
      </c>
      <c r="H263" s="1" t="s">
        <v>8460</v>
      </c>
      <c r="I263" s="1" t="s">
        <v>10063</v>
      </c>
      <c r="J263" s="1"/>
      <c r="K263" s="1" t="s">
        <v>11315</v>
      </c>
      <c r="L263" s="1" t="s">
        <v>261</v>
      </c>
      <c r="M263" s="1" t="s">
        <v>11576</v>
      </c>
      <c r="N263" s="1" t="s">
        <v>12987</v>
      </c>
      <c r="O263" s="1" t="s">
        <v>261</v>
      </c>
      <c r="P263" s="1" t="s">
        <v>12989</v>
      </c>
      <c r="Q263" s="1" t="s">
        <v>12989</v>
      </c>
      <c r="R263" s="1" t="s">
        <v>13729</v>
      </c>
      <c r="S263" s="1" t="s">
        <v>261</v>
      </c>
      <c r="T263" s="1"/>
      <c r="U263" s="1"/>
      <c r="V263" s="1" t="s">
        <v>13739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5308</v>
      </c>
      <c r="G264" s="1" t="s">
        <v>6882</v>
      </c>
      <c r="H264" s="1" t="s">
        <v>8461</v>
      </c>
      <c r="I264" s="1" t="s">
        <v>10064</v>
      </c>
      <c r="J264" s="1"/>
      <c r="K264" s="1" t="s">
        <v>11315</v>
      </c>
      <c r="L264" s="1" t="s">
        <v>262</v>
      </c>
      <c r="M264" s="1" t="s">
        <v>11577</v>
      </c>
      <c r="N264" s="1" t="s">
        <v>12987</v>
      </c>
      <c r="O264" s="1" t="s">
        <v>262</v>
      </c>
      <c r="P264" s="1" t="s">
        <v>12989</v>
      </c>
      <c r="Q264" s="1" t="s">
        <v>12989</v>
      </c>
      <c r="R264" s="1" t="s">
        <v>13729</v>
      </c>
      <c r="S264" s="1" t="s">
        <v>262</v>
      </c>
      <c r="T264" s="1"/>
      <c r="U264" s="1"/>
      <c r="V264" s="1" t="s">
        <v>13739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6883</v>
      </c>
      <c r="H265" s="1" t="s">
        <v>8459</v>
      </c>
      <c r="I265" s="1" t="s">
        <v>10065</v>
      </c>
      <c r="J265" s="1"/>
      <c r="K265" s="1" t="s">
        <v>11315</v>
      </c>
      <c r="L265" s="1" t="s">
        <v>263</v>
      </c>
      <c r="M265" s="1" t="s">
        <v>11578</v>
      </c>
      <c r="N265" s="1" t="s">
        <v>12987</v>
      </c>
      <c r="O265" s="1" t="s">
        <v>263</v>
      </c>
      <c r="P265" s="1" t="s">
        <v>12989</v>
      </c>
      <c r="Q265" s="1" t="s">
        <v>12989</v>
      </c>
      <c r="R265" s="1" t="s">
        <v>13729</v>
      </c>
      <c r="S265" s="1" t="s">
        <v>263</v>
      </c>
      <c r="T265" s="1"/>
      <c r="U265" s="1"/>
      <c r="V265" s="1" t="s">
        <v>13739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5309</v>
      </c>
      <c r="G266" s="1" t="s">
        <v>6884</v>
      </c>
      <c r="H266" s="1" t="s">
        <v>8462</v>
      </c>
      <c r="I266" s="1" t="s">
        <v>10066</v>
      </c>
      <c r="J266" s="1"/>
      <c r="K266" s="1" t="s">
        <v>11315</v>
      </c>
      <c r="L266" s="1" t="s">
        <v>264</v>
      </c>
      <c r="M266" s="1" t="s">
        <v>11579</v>
      </c>
      <c r="N266" s="1" t="s">
        <v>12987</v>
      </c>
      <c r="O266" s="1" t="s">
        <v>264</v>
      </c>
      <c r="P266" s="1" t="s">
        <v>12989</v>
      </c>
      <c r="Q266" s="1" t="s">
        <v>12989</v>
      </c>
      <c r="R266" s="1" t="s">
        <v>13729</v>
      </c>
      <c r="S266" s="1" t="s">
        <v>264</v>
      </c>
      <c r="T266" s="1"/>
      <c r="U266" s="1"/>
      <c r="V266" s="1" t="s">
        <v>13739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5310</v>
      </c>
      <c r="G267" s="1" t="s">
        <v>6885</v>
      </c>
      <c r="H267" s="1" t="s">
        <v>8463</v>
      </c>
      <c r="I267" s="1" t="s">
        <v>10067</v>
      </c>
      <c r="J267" s="1"/>
      <c r="K267" s="1" t="s">
        <v>11315</v>
      </c>
      <c r="L267" s="1" t="s">
        <v>265</v>
      </c>
      <c r="M267" s="1" t="s">
        <v>11580</v>
      </c>
      <c r="N267" s="1" t="s">
        <v>12987</v>
      </c>
      <c r="O267" s="1" t="s">
        <v>265</v>
      </c>
      <c r="P267" s="1" t="s">
        <v>12989</v>
      </c>
      <c r="Q267" s="1" t="s">
        <v>12989</v>
      </c>
      <c r="R267" s="1" t="s">
        <v>13729</v>
      </c>
      <c r="S267" s="1" t="s">
        <v>265</v>
      </c>
      <c r="T267" s="1"/>
      <c r="U267" s="1"/>
      <c r="V267" s="1" t="s">
        <v>13739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5311</v>
      </c>
      <c r="G268" s="1" t="s">
        <v>6886</v>
      </c>
      <c r="H268" s="1" t="s">
        <v>8464</v>
      </c>
      <c r="I268" s="1" t="s">
        <v>10068</v>
      </c>
      <c r="J268" s="1"/>
      <c r="K268" s="1" t="s">
        <v>11315</v>
      </c>
      <c r="L268" s="1" t="s">
        <v>266</v>
      </c>
      <c r="M268" s="1" t="s">
        <v>11581</v>
      </c>
      <c r="N268" s="1" t="s">
        <v>12987</v>
      </c>
      <c r="O268" s="1" t="s">
        <v>266</v>
      </c>
      <c r="P268" s="1" t="s">
        <v>12989</v>
      </c>
      <c r="Q268" s="1" t="s">
        <v>12989</v>
      </c>
      <c r="R268" s="1" t="s">
        <v>13729</v>
      </c>
      <c r="S268" s="1" t="s">
        <v>266</v>
      </c>
      <c r="T268" s="1"/>
      <c r="U268" s="1"/>
      <c r="V268" s="1" t="s">
        <v>13739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5312</v>
      </c>
      <c r="G269" s="1" t="s">
        <v>6887</v>
      </c>
      <c r="H269" s="1" t="s">
        <v>8465</v>
      </c>
      <c r="I269" s="1" t="s">
        <v>10069</v>
      </c>
      <c r="J269" s="1"/>
      <c r="K269" s="1" t="s">
        <v>11315</v>
      </c>
      <c r="L269" s="1" t="s">
        <v>267</v>
      </c>
      <c r="M269" s="1" t="s">
        <v>11582</v>
      </c>
      <c r="N269" s="1" t="s">
        <v>12987</v>
      </c>
      <c r="O269" s="1" t="s">
        <v>267</v>
      </c>
      <c r="P269" s="1" t="s">
        <v>12989</v>
      </c>
      <c r="Q269" s="1" t="s">
        <v>12989</v>
      </c>
      <c r="R269" s="1" t="s">
        <v>13729</v>
      </c>
      <c r="S269" s="1" t="s">
        <v>267</v>
      </c>
      <c r="T269" s="1"/>
      <c r="U269" s="1"/>
      <c r="V269" s="1" t="s">
        <v>13739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5313</v>
      </c>
      <c r="G270" s="1" t="s">
        <v>3655</v>
      </c>
      <c r="H270" s="1" t="s">
        <v>8466</v>
      </c>
      <c r="I270" s="1" t="s">
        <v>10070</v>
      </c>
      <c r="J270" s="1"/>
      <c r="K270" s="1" t="s">
        <v>11315</v>
      </c>
      <c r="L270" s="1" t="s">
        <v>268</v>
      </c>
      <c r="M270" s="1" t="s">
        <v>11583</v>
      </c>
      <c r="N270" s="1" t="s">
        <v>12987</v>
      </c>
      <c r="O270" s="1" t="s">
        <v>268</v>
      </c>
      <c r="P270" s="1" t="s">
        <v>12989</v>
      </c>
      <c r="Q270" s="1" t="s">
        <v>12989</v>
      </c>
      <c r="R270" s="1" t="s">
        <v>13729</v>
      </c>
      <c r="S270" s="1" t="s">
        <v>268</v>
      </c>
      <c r="T270" s="1"/>
      <c r="U270" s="1"/>
      <c r="V270" s="1" t="s">
        <v>13739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5314</v>
      </c>
      <c r="G271" s="1" t="s">
        <v>6888</v>
      </c>
      <c r="H271" s="1" t="s">
        <v>8467</v>
      </c>
      <c r="I271" s="1" t="s">
        <v>10071</v>
      </c>
      <c r="J271" s="1"/>
      <c r="K271" s="1" t="s">
        <v>11315</v>
      </c>
      <c r="L271" s="1" t="s">
        <v>269</v>
      </c>
      <c r="M271" s="1" t="s">
        <v>11584</v>
      </c>
      <c r="N271" s="1" t="s">
        <v>12987</v>
      </c>
      <c r="O271" s="1" t="s">
        <v>269</v>
      </c>
      <c r="P271" s="1" t="s">
        <v>12989</v>
      </c>
      <c r="Q271" s="1" t="s">
        <v>12989</v>
      </c>
      <c r="R271" s="1" t="s">
        <v>13729</v>
      </c>
      <c r="S271" s="1" t="s">
        <v>269</v>
      </c>
      <c r="T271" s="1"/>
      <c r="U271" s="1"/>
      <c r="V271" s="1" t="s">
        <v>13739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5315</v>
      </c>
      <c r="G272" s="1" t="s">
        <v>6889</v>
      </c>
      <c r="H272" s="1" t="s">
        <v>8468</v>
      </c>
      <c r="I272" s="1" t="s">
        <v>10072</v>
      </c>
      <c r="J272" s="1"/>
      <c r="K272" s="1" t="s">
        <v>11315</v>
      </c>
      <c r="L272" s="1" t="s">
        <v>270</v>
      </c>
      <c r="M272" s="1" t="s">
        <v>11585</v>
      </c>
      <c r="N272" s="1" t="s">
        <v>12987</v>
      </c>
      <c r="O272" s="1" t="s">
        <v>270</v>
      </c>
      <c r="P272" s="1" t="s">
        <v>12989</v>
      </c>
      <c r="Q272" s="1" t="s">
        <v>12989</v>
      </c>
      <c r="R272" s="1" t="s">
        <v>13729</v>
      </c>
      <c r="S272" s="1" t="s">
        <v>270</v>
      </c>
      <c r="T272" s="1"/>
      <c r="U272" s="1"/>
      <c r="V272" s="1" t="s">
        <v>13739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5316</v>
      </c>
      <c r="G273" s="1" t="s">
        <v>6890</v>
      </c>
      <c r="H273" s="1" t="s">
        <v>8469</v>
      </c>
      <c r="I273" s="1" t="s">
        <v>10073</v>
      </c>
      <c r="J273" s="1"/>
      <c r="K273" s="1" t="s">
        <v>11315</v>
      </c>
      <c r="L273" s="1" t="s">
        <v>271</v>
      </c>
      <c r="M273" s="1" t="s">
        <v>11586</v>
      </c>
      <c r="N273" s="1" t="s">
        <v>12987</v>
      </c>
      <c r="O273" s="1" t="s">
        <v>271</v>
      </c>
      <c r="P273" s="1" t="s">
        <v>12989</v>
      </c>
      <c r="Q273" s="1" t="s">
        <v>12989</v>
      </c>
      <c r="R273" s="1" t="s">
        <v>13729</v>
      </c>
      <c r="S273" s="1" t="s">
        <v>271</v>
      </c>
      <c r="T273" s="1"/>
      <c r="U273" s="1"/>
      <c r="V273" s="1" t="s">
        <v>13739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5317</v>
      </c>
      <c r="G274" s="1" t="s">
        <v>6891</v>
      </c>
      <c r="H274" s="1" t="s">
        <v>8470</v>
      </c>
      <c r="I274" s="1" t="s">
        <v>10074</v>
      </c>
      <c r="J274" s="1"/>
      <c r="K274" s="1" t="s">
        <v>11315</v>
      </c>
      <c r="L274" s="1" t="s">
        <v>272</v>
      </c>
      <c r="M274" s="1" t="s">
        <v>11587</v>
      </c>
      <c r="N274" s="1" t="s">
        <v>12987</v>
      </c>
      <c r="O274" s="1" t="s">
        <v>272</v>
      </c>
      <c r="P274" s="1" t="s">
        <v>12989</v>
      </c>
      <c r="Q274" s="1" t="s">
        <v>12989</v>
      </c>
      <c r="R274" s="1" t="s">
        <v>13729</v>
      </c>
      <c r="S274" s="1" t="s">
        <v>272</v>
      </c>
      <c r="T274" s="1"/>
      <c r="U274" s="1"/>
      <c r="V274" s="1" t="s">
        <v>13739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5318</v>
      </c>
      <c r="G275" s="1" t="s">
        <v>6892</v>
      </c>
      <c r="H275" s="1" t="s">
        <v>8471</v>
      </c>
      <c r="I275" s="1" t="s">
        <v>10075</v>
      </c>
      <c r="J275" s="1"/>
      <c r="K275" s="1" t="s">
        <v>11315</v>
      </c>
      <c r="L275" s="1" t="s">
        <v>273</v>
      </c>
      <c r="M275" s="1" t="s">
        <v>11588</v>
      </c>
      <c r="N275" s="1" t="s">
        <v>12987</v>
      </c>
      <c r="O275" s="1" t="s">
        <v>273</v>
      </c>
      <c r="P275" s="1" t="s">
        <v>12989</v>
      </c>
      <c r="Q275" s="1" t="s">
        <v>12989</v>
      </c>
      <c r="R275" s="1" t="s">
        <v>13729</v>
      </c>
      <c r="S275" s="1" t="s">
        <v>273</v>
      </c>
      <c r="T275" s="1"/>
      <c r="U275" s="1"/>
      <c r="V275" s="1" t="s">
        <v>13739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5319</v>
      </c>
      <c r="G276" s="1" t="s">
        <v>6893</v>
      </c>
      <c r="H276" s="1" t="s">
        <v>8472</v>
      </c>
      <c r="I276" s="1" t="s">
        <v>10076</v>
      </c>
      <c r="J276" s="1"/>
      <c r="K276" s="1" t="s">
        <v>11315</v>
      </c>
      <c r="L276" s="1" t="s">
        <v>274</v>
      </c>
      <c r="M276" s="1" t="s">
        <v>11589</v>
      </c>
      <c r="N276" s="1" t="s">
        <v>12987</v>
      </c>
      <c r="O276" s="1" t="s">
        <v>274</v>
      </c>
      <c r="P276" s="1" t="s">
        <v>12989</v>
      </c>
      <c r="Q276" s="1" t="s">
        <v>12989</v>
      </c>
      <c r="R276" s="1" t="s">
        <v>13729</v>
      </c>
      <c r="S276" s="1" t="s">
        <v>274</v>
      </c>
      <c r="T276" s="1"/>
      <c r="U276" s="1"/>
      <c r="V276" s="1" t="s">
        <v>13739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5320</v>
      </c>
      <c r="G277" s="1" t="s">
        <v>6894</v>
      </c>
      <c r="H277" s="1" t="s">
        <v>8473</v>
      </c>
      <c r="I277" s="1" t="s">
        <v>10077</v>
      </c>
      <c r="J277" s="1"/>
      <c r="K277" s="1" t="s">
        <v>11315</v>
      </c>
      <c r="L277" s="1" t="s">
        <v>275</v>
      </c>
      <c r="M277" s="1" t="s">
        <v>11590</v>
      </c>
      <c r="N277" s="1" t="s">
        <v>12987</v>
      </c>
      <c r="O277" s="1" t="s">
        <v>275</v>
      </c>
      <c r="P277" s="1" t="s">
        <v>12989</v>
      </c>
      <c r="Q277" s="1" t="s">
        <v>12989</v>
      </c>
      <c r="R277" s="1" t="s">
        <v>13729</v>
      </c>
      <c r="S277" s="1" t="s">
        <v>275</v>
      </c>
      <c r="T277" s="1"/>
      <c r="U277" s="1"/>
      <c r="V277" s="1" t="s">
        <v>13739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5321</v>
      </c>
      <c r="G278" s="1" t="s">
        <v>6895</v>
      </c>
      <c r="H278" s="1" t="s">
        <v>8474</v>
      </c>
      <c r="I278" s="1" t="s">
        <v>10078</v>
      </c>
      <c r="J278" s="1"/>
      <c r="K278" s="1" t="s">
        <v>11315</v>
      </c>
      <c r="L278" s="1" t="s">
        <v>276</v>
      </c>
      <c r="M278" s="1" t="s">
        <v>11591</v>
      </c>
      <c r="N278" s="1" t="s">
        <v>12987</v>
      </c>
      <c r="O278" s="1" t="s">
        <v>276</v>
      </c>
      <c r="P278" s="1" t="s">
        <v>12989</v>
      </c>
      <c r="Q278" s="1" t="s">
        <v>12989</v>
      </c>
      <c r="R278" s="1" t="s">
        <v>13729</v>
      </c>
      <c r="S278" s="1" t="s">
        <v>276</v>
      </c>
      <c r="T278" s="1"/>
      <c r="U278" s="1"/>
      <c r="V278" s="1" t="s">
        <v>13739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5322</v>
      </c>
      <c r="G279" s="1" t="s">
        <v>6896</v>
      </c>
      <c r="H279" s="1" t="s">
        <v>8475</v>
      </c>
      <c r="I279" s="1" t="s">
        <v>10079</v>
      </c>
      <c r="J279" s="1"/>
      <c r="K279" s="1" t="s">
        <v>11315</v>
      </c>
      <c r="L279" s="1" t="s">
        <v>277</v>
      </c>
      <c r="M279" s="1" t="s">
        <v>11592</v>
      </c>
      <c r="N279" s="1" t="s">
        <v>12987</v>
      </c>
      <c r="O279" s="1" t="s">
        <v>277</v>
      </c>
      <c r="P279" s="1" t="s">
        <v>12989</v>
      </c>
      <c r="Q279" s="1" t="s">
        <v>12989</v>
      </c>
      <c r="R279" s="1" t="s">
        <v>13729</v>
      </c>
      <c r="S279" s="1" t="s">
        <v>277</v>
      </c>
      <c r="T279" s="1"/>
      <c r="U279" s="1"/>
      <c r="V279" s="1" t="s">
        <v>13739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3665</v>
      </c>
      <c r="H280" s="1" t="s">
        <v>8476</v>
      </c>
      <c r="I280" s="1" t="s">
        <v>10080</v>
      </c>
      <c r="J280" s="1"/>
      <c r="K280" s="1" t="s">
        <v>11315</v>
      </c>
      <c r="L280" s="1" t="s">
        <v>278</v>
      </c>
      <c r="M280" s="1" t="s">
        <v>11593</v>
      </c>
      <c r="N280" s="1" t="s">
        <v>12987</v>
      </c>
      <c r="O280" s="1" t="s">
        <v>278</v>
      </c>
      <c r="P280" s="1" t="s">
        <v>12989</v>
      </c>
      <c r="Q280" s="1" t="s">
        <v>12989</v>
      </c>
      <c r="R280" s="1" t="s">
        <v>13729</v>
      </c>
      <c r="S280" s="1" t="s">
        <v>278</v>
      </c>
      <c r="T280" s="1"/>
      <c r="U280" s="1"/>
      <c r="V280" s="1" t="s">
        <v>13739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5324</v>
      </c>
      <c r="G281" s="1" t="s">
        <v>6897</v>
      </c>
      <c r="H281" s="1" t="s">
        <v>8477</v>
      </c>
      <c r="I281" s="1" t="s">
        <v>10081</v>
      </c>
      <c r="J281" s="1"/>
      <c r="K281" s="1" t="s">
        <v>11315</v>
      </c>
      <c r="L281" s="1" t="s">
        <v>279</v>
      </c>
      <c r="M281" s="1" t="s">
        <v>11594</v>
      </c>
      <c r="N281" s="1" t="s">
        <v>12987</v>
      </c>
      <c r="O281" s="1" t="s">
        <v>279</v>
      </c>
      <c r="P281" s="1" t="s">
        <v>12989</v>
      </c>
      <c r="Q281" s="1" t="s">
        <v>12989</v>
      </c>
      <c r="R281" s="1" t="s">
        <v>13729</v>
      </c>
      <c r="S281" s="1" t="s">
        <v>279</v>
      </c>
      <c r="T281" s="1"/>
      <c r="U281" s="1"/>
      <c r="V281" s="1" t="s">
        <v>13739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5325</v>
      </c>
      <c r="G282" s="1" t="s">
        <v>6898</v>
      </c>
      <c r="H282" s="1" t="s">
        <v>8478</v>
      </c>
      <c r="I282" s="1" t="s">
        <v>10082</v>
      </c>
      <c r="J282" s="1"/>
      <c r="K282" s="1" t="s">
        <v>11315</v>
      </c>
      <c r="L282" s="1" t="s">
        <v>280</v>
      </c>
      <c r="M282" s="1" t="s">
        <v>11595</v>
      </c>
      <c r="N282" s="1" t="s">
        <v>12987</v>
      </c>
      <c r="O282" s="1" t="s">
        <v>280</v>
      </c>
      <c r="P282" s="1" t="s">
        <v>12989</v>
      </c>
      <c r="Q282" s="1" t="s">
        <v>12989</v>
      </c>
      <c r="R282" s="1" t="s">
        <v>13729</v>
      </c>
      <c r="S282" s="1" t="s">
        <v>280</v>
      </c>
      <c r="T282" s="1"/>
      <c r="U282" s="1"/>
      <c r="V282" s="1" t="s">
        <v>13739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6899</v>
      </c>
      <c r="H283" s="1" t="s">
        <v>8479</v>
      </c>
      <c r="I283" s="1" t="s">
        <v>10083</v>
      </c>
      <c r="J283" s="1"/>
      <c r="K283" s="1" t="s">
        <v>11315</v>
      </c>
      <c r="L283" s="1" t="s">
        <v>281</v>
      </c>
      <c r="M283" s="1" t="s">
        <v>11596</v>
      </c>
      <c r="N283" s="1" t="s">
        <v>12987</v>
      </c>
      <c r="O283" s="1" t="s">
        <v>281</v>
      </c>
      <c r="P283" s="1" t="s">
        <v>12989</v>
      </c>
      <c r="Q283" s="1" t="s">
        <v>12989</v>
      </c>
      <c r="R283" s="1" t="s">
        <v>13729</v>
      </c>
      <c r="S283" s="1" t="s">
        <v>281</v>
      </c>
      <c r="T283" s="1"/>
      <c r="U283" s="1"/>
      <c r="V283" s="1" t="s">
        <v>13739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6900</v>
      </c>
      <c r="H284" s="1" t="s">
        <v>8480</v>
      </c>
      <c r="I284" s="1" t="s">
        <v>10084</v>
      </c>
      <c r="J284" s="1"/>
      <c r="K284" s="1" t="s">
        <v>11315</v>
      </c>
      <c r="L284" s="1" t="s">
        <v>282</v>
      </c>
      <c r="M284" s="1" t="s">
        <v>11597</v>
      </c>
      <c r="N284" s="1" t="s">
        <v>12987</v>
      </c>
      <c r="O284" s="1" t="s">
        <v>282</v>
      </c>
      <c r="P284" s="1" t="s">
        <v>12989</v>
      </c>
      <c r="Q284" s="1" t="s">
        <v>12989</v>
      </c>
      <c r="R284" s="1" t="s">
        <v>13729</v>
      </c>
      <c r="S284" s="1" t="s">
        <v>282</v>
      </c>
      <c r="T284" s="1"/>
      <c r="U284" s="1"/>
      <c r="V284" s="1" t="s">
        <v>13739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6901</v>
      </c>
      <c r="H285" s="1" t="s">
        <v>8481</v>
      </c>
      <c r="I285" s="1" t="s">
        <v>10085</v>
      </c>
      <c r="J285" s="1"/>
      <c r="K285" s="1" t="s">
        <v>11315</v>
      </c>
      <c r="L285" s="1" t="s">
        <v>283</v>
      </c>
      <c r="M285" s="1" t="s">
        <v>11598</v>
      </c>
      <c r="N285" s="1" t="s">
        <v>12987</v>
      </c>
      <c r="O285" s="1" t="s">
        <v>283</v>
      </c>
      <c r="P285" s="1" t="s">
        <v>12989</v>
      </c>
      <c r="Q285" s="1" t="s">
        <v>12989</v>
      </c>
      <c r="R285" s="1" t="s">
        <v>13729</v>
      </c>
      <c r="S285" s="1" t="s">
        <v>283</v>
      </c>
      <c r="T285" s="1"/>
      <c r="U285" s="1"/>
      <c r="V285" s="1" t="s">
        <v>13739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5329</v>
      </c>
      <c r="G286" s="1" t="s">
        <v>6902</v>
      </c>
      <c r="H286" s="1" t="s">
        <v>3671</v>
      </c>
      <c r="I286" s="1" t="s">
        <v>10086</v>
      </c>
      <c r="J286" s="1"/>
      <c r="K286" s="1" t="s">
        <v>11315</v>
      </c>
      <c r="L286" s="1" t="s">
        <v>284</v>
      </c>
      <c r="M286" s="1" t="s">
        <v>11599</v>
      </c>
      <c r="N286" s="1" t="s">
        <v>12987</v>
      </c>
      <c r="O286" s="1" t="s">
        <v>284</v>
      </c>
      <c r="P286" s="1" t="s">
        <v>12989</v>
      </c>
      <c r="Q286" s="1" t="s">
        <v>12989</v>
      </c>
      <c r="R286" s="1" t="s">
        <v>13729</v>
      </c>
      <c r="S286" s="1" t="s">
        <v>284</v>
      </c>
      <c r="T286" s="1"/>
      <c r="U286" s="1"/>
      <c r="V286" s="1" t="s">
        <v>13739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5330</v>
      </c>
      <c r="G287" s="1" t="s">
        <v>6903</v>
      </c>
      <c r="H287" s="1" t="s">
        <v>8482</v>
      </c>
      <c r="I287" s="1" t="s">
        <v>10087</v>
      </c>
      <c r="J287" s="1"/>
      <c r="K287" s="1" t="s">
        <v>11315</v>
      </c>
      <c r="L287" s="1" t="s">
        <v>285</v>
      </c>
      <c r="M287" s="1" t="s">
        <v>11600</v>
      </c>
      <c r="N287" s="1" t="s">
        <v>12987</v>
      </c>
      <c r="O287" s="1" t="s">
        <v>285</v>
      </c>
      <c r="P287" s="1" t="s">
        <v>12989</v>
      </c>
      <c r="Q287" s="1" t="s">
        <v>12989</v>
      </c>
      <c r="R287" s="1" t="s">
        <v>13729</v>
      </c>
      <c r="S287" s="1" t="s">
        <v>285</v>
      </c>
      <c r="T287" s="1"/>
      <c r="U287" s="1"/>
      <c r="V287" s="1" t="s">
        <v>13739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6904</v>
      </c>
      <c r="H288" s="1" t="s">
        <v>8483</v>
      </c>
      <c r="I288" s="1" t="s">
        <v>10088</v>
      </c>
      <c r="J288" s="1"/>
      <c r="K288" s="1" t="s">
        <v>11315</v>
      </c>
      <c r="L288" s="1" t="s">
        <v>286</v>
      </c>
      <c r="M288" s="1" t="s">
        <v>11601</v>
      </c>
      <c r="N288" s="1" t="s">
        <v>12987</v>
      </c>
      <c r="O288" s="1" t="s">
        <v>286</v>
      </c>
      <c r="P288" s="1" t="s">
        <v>12989</v>
      </c>
      <c r="Q288" s="1" t="s">
        <v>12989</v>
      </c>
      <c r="R288" s="1" t="s">
        <v>13729</v>
      </c>
      <c r="S288" s="1" t="s">
        <v>286</v>
      </c>
      <c r="T288" s="1"/>
      <c r="U288" s="1"/>
      <c r="V288" s="1" t="s">
        <v>13739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5332</v>
      </c>
      <c r="G289" s="1" t="s">
        <v>6905</v>
      </c>
      <c r="H289" s="1" t="s">
        <v>8484</v>
      </c>
      <c r="I289" s="1" t="s">
        <v>10089</v>
      </c>
      <c r="J289" s="1"/>
      <c r="K289" s="1" t="s">
        <v>11315</v>
      </c>
      <c r="L289" s="1" t="s">
        <v>287</v>
      </c>
      <c r="M289" s="1" t="s">
        <v>11602</v>
      </c>
      <c r="N289" s="1" t="s">
        <v>12987</v>
      </c>
      <c r="O289" s="1" t="s">
        <v>287</v>
      </c>
      <c r="P289" s="1" t="s">
        <v>12989</v>
      </c>
      <c r="Q289" s="1" t="s">
        <v>12989</v>
      </c>
      <c r="R289" s="1" t="s">
        <v>13729</v>
      </c>
      <c r="S289" s="1" t="s">
        <v>287</v>
      </c>
      <c r="T289" s="1"/>
      <c r="U289" s="1"/>
      <c r="V289" s="1" t="s">
        <v>13739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5333</v>
      </c>
      <c r="G290" s="1" t="s">
        <v>6906</v>
      </c>
      <c r="H290" s="1" t="s">
        <v>8485</v>
      </c>
      <c r="I290" s="1" t="s">
        <v>10090</v>
      </c>
      <c r="J290" s="1"/>
      <c r="K290" s="1" t="s">
        <v>11315</v>
      </c>
      <c r="L290" s="1" t="s">
        <v>288</v>
      </c>
      <c r="M290" s="1" t="s">
        <v>11603</v>
      </c>
      <c r="N290" s="1" t="s">
        <v>12987</v>
      </c>
      <c r="O290" s="1" t="s">
        <v>288</v>
      </c>
      <c r="P290" s="1" t="s">
        <v>12989</v>
      </c>
      <c r="Q290" s="1" t="s">
        <v>12989</v>
      </c>
      <c r="R290" s="1" t="s">
        <v>13729</v>
      </c>
      <c r="S290" s="1" t="s">
        <v>288</v>
      </c>
      <c r="T290" s="1"/>
      <c r="U290" s="1"/>
      <c r="V290" s="1" t="s">
        <v>13739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5334</v>
      </c>
      <c r="G291" s="1" t="s">
        <v>6907</v>
      </c>
      <c r="H291" s="1" t="s">
        <v>8486</v>
      </c>
      <c r="I291" s="1" t="s">
        <v>10091</v>
      </c>
      <c r="J291" s="1"/>
      <c r="K291" s="1" t="s">
        <v>11315</v>
      </c>
      <c r="L291" s="1" t="s">
        <v>289</v>
      </c>
      <c r="M291" s="1" t="s">
        <v>11604</v>
      </c>
      <c r="N291" s="1" t="s">
        <v>12987</v>
      </c>
      <c r="O291" s="1" t="s">
        <v>289</v>
      </c>
      <c r="P291" s="1" t="s">
        <v>12989</v>
      </c>
      <c r="Q291" s="1" t="s">
        <v>12989</v>
      </c>
      <c r="R291" s="1" t="s">
        <v>13729</v>
      </c>
      <c r="S291" s="1" t="s">
        <v>289</v>
      </c>
      <c r="T291" s="1"/>
      <c r="U291" s="1"/>
      <c r="V291" s="1" t="s">
        <v>13739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5335</v>
      </c>
      <c r="G292" s="1" t="s">
        <v>6908</v>
      </c>
      <c r="H292" s="1" t="s">
        <v>8487</v>
      </c>
      <c r="I292" s="1" t="s">
        <v>10092</v>
      </c>
      <c r="J292" s="1"/>
      <c r="K292" s="1" t="s">
        <v>11315</v>
      </c>
      <c r="L292" s="1" t="s">
        <v>290</v>
      </c>
      <c r="M292" s="1" t="s">
        <v>11605</v>
      </c>
      <c r="N292" s="1" t="s">
        <v>12987</v>
      </c>
      <c r="O292" s="1" t="s">
        <v>290</v>
      </c>
      <c r="P292" s="1" t="s">
        <v>12989</v>
      </c>
      <c r="Q292" s="1" t="s">
        <v>12989</v>
      </c>
      <c r="R292" s="1" t="s">
        <v>13729</v>
      </c>
      <c r="S292" s="1" t="s">
        <v>290</v>
      </c>
      <c r="T292" s="1"/>
      <c r="U292" s="1"/>
      <c r="V292" s="1" t="s">
        <v>13739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3678</v>
      </c>
      <c r="G293" s="1" t="s">
        <v>6909</v>
      </c>
      <c r="H293" s="1" t="s">
        <v>8488</v>
      </c>
      <c r="I293" s="1" t="s">
        <v>10093</v>
      </c>
      <c r="J293" s="1"/>
      <c r="K293" s="1" t="s">
        <v>11315</v>
      </c>
      <c r="L293" s="1" t="s">
        <v>291</v>
      </c>
      <c r="M293" s="1" t="s">
        <v>11606</v>
      </c>
      <c r="N293" s="1" t="s">
        <v>12987</v>
      </c>
      <c r="O293" s="1" t="s">
        <v>291</v>
      </c>
      <c r="P293" s="1" t="s">
        <v>12989</v>
      </c>
      <c r="Q293" s="1" t="s">
        <v>12989</v>
      </c>
      <c r="R293" s="1" t="s">
        <v>13729</v>
      </c>
      <c r="S293" s="1" t="s">
        <v>291</v>
      </c>
      <c r="T293" s="1"/>
      <c r="U293" s="1"/>
      <c r="V293" s="1" t="s">
        <v>13739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6910</v>
      </c>
      <c r="H294" s="1" t="s">
        <v>8489</v>
      </c>
      <c r="I294" s="1" t="s">
        <v>10094</v>
      </c>
      <c r="J294" s="1"/>
      <c r="K294" s="1" t="s">
        <v>11315</v>
      </c>
      <c r="L294" s="1" t="s">
        <v>292</v>
      </c>
      <c r="M294" s="1" t="s">
        <v>11607</v>
      </c>
      <c r="N294" s="1" t="s">
        <v>12987</v>
      </c>
      <c r="O294" s="1" t="s">
        <v>292</v>
      </c>
      <c r="P294" s="1" t="s">
        <v>12989</v>
      </c>
      <c r="Q294" s="1" t="s">
        <v>12989</v>
      </c>
      <c r="R294" s="1" t="s">
        <v>13729</v>
      </c>
      <c r="S294" s="1" t="s">
        <v>292</v>
      </c>
      <c r="T294" s="1"/>
      <c r="U294" s="1"/>
      <c r="V294" s="1" t="s">
        <v>13739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6911</v>
      </c>
      <c r="H295" s="1" t="s">
        <v>8490</v>
      </c>
      <c r="I295" s="1" t="s">
        <v>10095</v>
      </c>
      <c r="J295" s="1"/>
      <c r="K295" s="1" t="s">
        <v>11315</v>
      </c>
      <c r="L295" s="1" t="s">
        <v>293</v>
      </c>
      <c r="M295" s="1" t="s">
        <v>11608</v>
      </c>
      <c r="N295" s="1" t="s">
        <v>12987</v>
      </c>
      <c r="O295" s="1" t="s">
        <v>293</v>
      </c>
      <c r="P295" s="1" t="s">
        <v>12989</v>
      </c>
      <c r="Q295" s="1" t="s">
        <v>12989</v>
      </c>
      <c r="R295" s="1" t="s">
        <v>13729</v>
      </c>
      <c r="S295" s="1" t="s">
        <v>293</v>
      </c>
      <c r="T295" s="1"/>
      <c r="U295" s="1"/>
      <c r="V295" s="1" t="s">
        <v>13739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6912</v>
      </c>
      <c r="H296" s="1" t="s">
        <v>8491</v>
      </c>
      <c r="I296" s="1" t="s">
        <v>10096</v>
      </c>
      <c r="J296" s="1"/>
      <c r="K296" s="1" t="s">
        <v>11315</v>
      </c>
      <c r="L296" s="1" t="s">
        <v>294</v>
      </c>
      <c r="M296" s="1" t="s">
        <v>11609</v>
      </c>
      <c r="N296" s="1" t="s">
        <v>12987</v>
      </c>
      <c r="O296" s="1" t="s">
        <v>294</v>
      </c>
      <c r="P296" s="1" t="s">
        <v>12989</v>
      </c>
      <c r="Q296" s="1" t="s">
        <v>12989</v>
      </c>
      <c r="R296" s="1" t="s">
        <v>13729</v>
      </c>
      <c r="S296" s="1" t="s">
        <v>294</v>
      </c>
      <c r="T296" s="1"/>
      <c r="U296" s="1"/>
      <c r="V296" s="1" t="s">
        <v>13739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6913</v>
      </c>
      <c r="H297" s="1" t="s">
        <v>8492</v>
      </c>
      <c r="I297" s="1" t="s">
        <v>10039</v>
      </c>
      <c r="J297" s="1"/>
      <c r="K297" s="1" t="s">
        <v>11315</v>
      </c>
      <c r="L297" s="1" t="s">
        <v>295</v>
      </c>
      <c r="M297" s="1" t="s">
        <v>11610</v>
      </c>
      <c r="N297" s="1" t="s">
        <v>12987</v>
      </c>
      <c r="O297" s="1" t="s">
        <v>295</v>
      </c>
      <c r="P297" s="1" t="s">
        <v>12989</v>
      </c>
      <c r="Q297" s="1" t="s">
        <v>12989</v>
      </c>
      <c r="R297" s="1" t="s">
        <v>13729</v>
      </c>
      <c r="S297" s="1" t="s">
        <v>295</v>
      </c>
      <c r="T297" s="1"/>
      <c r="U297" s="1"/>
      <c r="V297" s="1" t="s">
        <v>13739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6914</v>
      </c>
      <c r="H298" s="1" t="s">
        <v>8493</v>
      </c>
      <c r="I298" s="1" t="s">
        <v>10097</v>
      </c>
      <c r="J298" s="1"/>
      <c r="K298" s="1" t="s">
        <v>11315</v>
      </c>
      <c r="L298" s="1" t="s">
        <v>296</v>
      </c>
      <c r="M298" s="1" t="s">
        <v>11611</v>
      </c>
      <c r="N298" s="1" t="s">
        <v>12987</v>
      </c>
      <c r="O298" s="1" t="s">
        <v>296</v>
      </c>
      <c r="P298" s="1" t="s">
        <v>12989</v>
      </c>
      <c r="Q298" s="1" t="s">
        <v>12989</v>
      </c>
      <c r="R298" s="1" t="s">
        <v>13729</v>
      </c>
      <c r="S298" s="1" t="s">
        <v>296</v>
      </c>
      <c r="T298" s="1"/>
      <c r="U298" s="1"/>
      <c r="V298" s="1" t="s">
        <v>13739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6915</v>
      </c>
      <c r="H299" s="1" t="s">
        <v>8494</v>
      </c>
      <c r="I299" s="1" t="s">
        <v>10098</v>
      </c>
      <c r="J299" s="1"/>
      <c r="K299" s="1" t="s">
        <v>11315</v>
      </c>
      <c r="L299" s="1" t="s">
        <v>297</v>
      </c>
      <c r="M299" s="1" t="s">
        <v>11612</v>
      </c>
      <c r="N299" s="1" t="s">
        <v>12987</v>
      </c>
      <c r="O299" s="1" t="s">
        <v>297</v>
      </c>
      <c r="P299" s="1" t="s">
        <v>12989</v>
      </c>
      <c r="Q299" s="1" t="s">
        <v>12989</v>
      </c>
      <c r="R299" s="1" t="s">
        <v>13729</v>
      </c>
      <c r="S299" s="1" t="s">
        <v>297</v>
      </c>
      <c r="T299" s="1"/>
      <c r="U299" s="1"/>
      <c r="V299" s="1" t="s">
        <v>13739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5342</v>
      </c>
      <c r="G300" s="1" t="s">
        <v>6916</v>
      </c>
      <c r="H300" s="1" t="s">
        <v>8495</v>
      </c>
      <c r="I300" s="1" t="s">
        <v>10099</v>
      </c>
      <c r="J300" s="1"/>
      <c r="K300" s="1" t="s">
        <v>11315</v>
      </c>
      <c r="L300" s="1" t="s">
        <v>298</v>
      </c>
      <c r="M300" s="1" t="s">
        <v>11613</v>
      </c>
      <c r="N300" s="1" t="s">
        <v>12987</v>
      </c>
      <c r="O300" s="1" t="s">
        <v>298</v>
      </c>
      <c r="P300" s="1" t="s">
        <v>12989</v>
      </c>
      <c r="Q300" s="1" t="s">
        <v>12989</v>
      </c>
      <c r="R300" s="1" t="s">
        <v>13729</v>
      </c>
      <c r="S300" s="1" t="s">
        <v>298</v>
      </c>
      <c r="T300" s="1"/>
      <c r="U300" s="1"/>
      <c r="V300" s="1" t="s">
        <v>13739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6917</v>
      </c>
      <c r="H301" s="1" t="s">
        <v>8496</v>
      </c>
      <c r="I301" s="1" t="s">
        <v>10100</v>
      </c>
      <c r="J301" s="1"/>
      <c r="K301" s="1" t="s">
        <v>11315</v>
      </c>
      <c r="L301" s="1" t="s">
        <v>299</v>
      </c>
      <c r="M301" s="1" t="s">
        <v>11614</v>
      </c>
      <c r="N301" s="1" t="s">
        <v>12987</v>
      </c>
      <c r="O301" s="1" t="s">
        <v>299</v>
      </c>
      <c r="P301" s="1" t="s">
        <v>12989</v>
      </c>
      <c r="Q301" s="1" t="s">
        <v>12989</v>
      </c>
      <c r="R301" s="1" t="s">
        <v>13729</v>
      </c>
      <c r="S301" s="1" t="s">
        <v>299</v>
      </c>
      <c r="T301" s="1"/>
      <c r="U301" s="1"/>
      <c r="V301" s="1" t="s">
        <v>13739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6918</v>
      </c>
      <c r="H302" s="1" t="s">
        <v>5344</v>
      </c>
      <c r="I302" s="1" t="s">
        <v>10101</v>
      </c>
      <c r="J302" s="1"/>
      <c r="K302" s="1" t="s">
        <v>11315</v>
      </c>
      <c r="L302" s="1" t="s">
        <v>300</v>
      </c>
      <c r="M302" s="1" t="s">
        <v>11615</v>
      </c>
      <c r="N302" s="1" t="s">
        <v>12987</v>
      </c>
      <c r="O302" s="1" t="s">
        <v>300</v>
      </c>
      <c r="P302" s="1" t="s">
        <v>12989</v>
      </c>
      <c r="Q302" s="1" t="s">
        <v>12989</v>
      </c>
      <c r="R302" s="1" t="s">
        <v>13729</v>
      </c>
      <c r="S302" s="1" t="s">
        <v>300</v>
      </c>
      <c r="T302" s="1"/>
      <c r="U302" s="1"/>
      <c r="V302" s="1" t="s">
        <v>13739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6919</v>
      </c>
      <c r="H303" s="1" t="s">
        <v>8497</v>
      </c>
      <c r="I303" s="1" t="s">
        <v>10102</v>
      </c>
      <c r="J303" s="1"/>
      <c r="K303" s="1" t="s">
        <v>11315</v>
      </c>
      <c r="L303" s="1" t="s">
        <v>301</v>
      </c>
      <c r="M303" s="1" t="s">
        <v>11616</v>
      </c>
      <c r="N303" s="1" t="s">
        <v>12987</v>
      </c>
      <c r="O303" s="1" t="s">
        <v>301</v>
      </c>
      <c r="P303" s="1" t="s">
        <v>12989</v>
      </c>
      <c r="Q303" s="1" t="s">
        <v>12989</v>
      </c>
      <c r="R303" s="1" t="s">
        <v>13729</v>
      </c>
      <c r="S303" s="1" t="s">
        <v>301</v>
      </c>
      <c r="T303" s="1"/>
      <c r="U303" s="1"/>
      <c r="V303" s="1" t="s">
        <v>13739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6920</v>
      </c>
      <c r="H304" s="1" t="s">
        <v>8498</v>
      </c>
      <c r="I304" s="1" t="s">
        <v>10103</v>
      </c>
      <c r="J304" s="1"/>
      <c r="K304" s="1" t="s">
        <v>11315</v>
      </c>
      <c r="L304" s="1" t="s">
        <v>302</v>
      </c>
      <c r="M304" s="1" t="s">
        <v>11617</v>
      </c>
      <c r="N304" s="1" t="s">
        <v>12987</v>
      </c>
      <c r="O304" s="1" t="s">
        <v>302</v>
      </c>
      <c r="P304" s="1" t="s">
        <v>12989</v>
      </c>
      <c r="Q304" s="1" t="s">
        <v>12989</v>
      </c>
      <c r="R304" s="1" t="s">
        <v>13729</v>
      </c>
      <c r="S304" s="1" t="s">
        <v>302</v>
      </c>
      <c r="T304" s="1"/>
      <c r="U304" s="1"/>
      <c r="V304" s="1" t="s">
        <v>13739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6921</v>
      </c>
      <c r="H305" s="1" t="s">
        <v>8499</v>
      </c>
      <c r="I305" s="1" t="s">
        <v>9810</v>
      </c>
      <c r="J305" s="1"/>
      <c r="K305" s="1" t="s">
        <v>11315</v>
      </c>
      <c r="L305" s="1" t="s">
        <v>303</v>
      </c>
      <c r="M305" s="1" t="s">
        <v>11618</v>
      </c>
      <c r="N305" s="1" t="s">
        <v>12987</v>
      </c>
      <c r="O305" s="1" t="s">
        <v>303</v>
      </c>
      <c r="P305" s="1" t="s">
        <v>12989</v>
      </c>
      <c r="Q305" s="1" t="s">
        <v>12989</v>
      </c>
      <c r="R305" s="1" t="s">
        <v>13729</v>
      </c>
      <c r="S305" s="1" t="s">
        <v>303</v>
      </c>
      <c r="T305" s="1"/>
      <c r="U305" s="1"/>
      <c r="V305" s="1" t="s">
        <v>13739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6922</v>
      </c>
      <c r="H306" s="1" t="s">
        <v>8500</v>
      </c>
      <c r="I306" s="1" t="s">
        <v>10104</v>
      </c>
      <c r="J306" s="1"/>
      <c r="K306" s="1" t="s">
        <v>11315</v>
      </c>
      <c r="L306" s="1" t="s">
        <v>304</v>
      </c>
      <c r="M306" s="1" t="s">
        <v>11619</v>
      </c>
      <c r="N306" s="1" t="s">
        <v>12987</v>
      </c>
      <c r="O306" s="1" t="s">
        <v>304</v>
      </c>
      <c r="P306" s="1" t="s">
        <v>12989</v>
      </c>
      <c r="Q306" s="1" t="s">
        <v>12989</v>
      </c>
      <c r="R306" s="1" t="s">
        <v>13729</v>
      </c>
      <c r="S306" s="1" t="s">
        <v>304</v>
      </c>
      <c r="T306" s="1"/>
      <c r="U306" s="1"/>
      <c r="V306" s="1" t="s">
        <v>13739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6923</v>
      </c>
      <c r="H307" s="1" t="s">
        <v>8501</v>
      </c>
      <c r="I307" s="1" t="s">
        <v>10105</v>
      </c>
      <c r="J307" s="1"/>
      <c r="K307" s="1" t="s">
        <v>11315</v>
      </c>
      <c r="L307" s="1" t="s">
        <v>305</v>
      </c>
      <c r="M307" s="1" t="s">
        <v>11620</v>
      </c>
      <c r="N307" s="1" t="s">
        <v>12987</v>
      </c>
      <c r="O307" s="1" t="s">
        <v>305</v>
      </c>
      <c r="P307" s="1" t="s">
        <v>12989</v>
      </c>
      <c r="Q307" s="1" t="s">
        <v>12989</v>
      </c>
      <c r="R307" s="1" t="s">
        <v>13729</v>
      </c>
      <c r="S307" s="1" t="s">
        <v>305</v>
      </c>
      <c r="T307" s="1"/>
      <c r="U307" s="1"/>
      <c r="V307" s="1" t="s">
        <v>13739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6924</v>
      </c>
      <c r="H308" s="1" t="s">
        <v>8502</v>
      </c>
      <c r="I308" s="1" t="s">
        <v>10106</v>
      </c>
      <c r="J308" s="1"/>
      <c r="K308" s="1" t="s">
        <v>11315</v>
      </c>
      <c r="L308" s="1" t="s">
        <v>306</v>
      </c>
      <c r="M308" s="1" t="s">
        <v>11621</v>
      </c>
      <c r="N308" s="1" t="s">
        <v>12987</v>
      </c>
      <c r="O308" s="1" t="s">
        <v>306</v>
      </c>
      <c r="P308" s="1" t="s">
        <v>12989</v>
      </c>
      <c r="Q308" s="1" t="s">
        <v>12989</v>
      </c>
      <c r="R308" s="1" t="s">
        <v>13729</v>
      </c>
      <c r="S308" s="1" t="s">
        <v>306</v>
      </c>
      <c r="T308" s="1"/>
      <c r="U308" s="1"/>
      <c r="V308" s="1" t="s">
        <v>13739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6925</v>
      </c>
      <c r="H309" s="1" t="s">
        <v>8503</v>
      </c>
      <c r="I309" s="1" t="s">
        <v>10107</v>
      </c>
      <c r="J309" s="1"/>
      <c r="K309" s="1" t="s">
        <v>11315</v>
      </c>
      <c r="L309" s="1" t="s">
        <v>307</v>
      </c>
      <c r="M309" s="1" t="s">
        <v>11622</v>
      </c>
      <c r="N309" s="1" t="s">
        <v>12987</v>
      </c>
      <c r="O309" s="1" t="s">
        <v>307</v>
      </c>
      <c r="P309" s="1" t="s">
        <v>12989</v>
      </c>
      <c r="Q309" s="1" t="s">
        <v>12989</v>
      </c>
      <c r="R309" s="1" t="s">
        <v>13729</v>
      </c>
      <c r="S309" s="1" t="s">
        <v>307</v>
      </c>
      <c r="T309" s="1"/>
      <c r="U309" s="1"/>
      <c r="V309" s="1" t="s">
        <v>13739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6926</v>
      </c>
      <c r="H310" s="1" t="s">
        <v>8504</v>
      </c>
      <c r="I310" s="1" t="s">
        <v>10108</v>
      </c>
      <c r="J310" s="1"/>
      <c r="K310" s="1" t="s">
        <v>11315</v>
      </c>
      <c r="L310" s="1" t="s">
        <v>308</v>
      </c>
      <c r="M310" s="1" t="s">
        <v>11623</v>
      </c>
      <c r="N310" s="1" t="s">
        <v>12987</v>
      </c>
      <c r="O310" s="1" t="s">
        <v>308</v>
      </c>
      <c r="P310" s="1" t="s">
        <v>12989</v>
      </c>
      <c r="Q310" s="1" t="s">
        <v>12989</v>
      </c>
      <c r="R310" s="1" t="s">
        <v>13729</v>
      </c>
      <c r="S310" s="1" t="s">
        <v>308</v>
      </c>
      <c r="T310" s="1"/>
      <c r="U310" s="1"/>
      <c r="V310" s="1" t="s">
        <v>13739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6927</v>
      </c>
      <c r="H311" s="1" t="s">
        <v>8505</v>
      </c>
      <c r="I311" s="1" t="s">
        <v>10109</v>
      </c>
      <c r="J311" s="1"/>
      <c r="K311" s="1" t="s">
        <v>11315</v>
      </c>
      <c r="L311" s="1" t="s">
        <v>309</v>
      </c>
      <c r="M311" s="1" t="s">
        <v>11624</v>
      </c>
      <c r="N311" s="1" t="s">
        <v>12987</v>
      </c>
      <c r="O311" s="1" t="s">
        <v>309</v>
      </c>
      <c r="P311" s="1" t="s">
        <v>12989</v>
      </c>
      <c r="Q311" s="1" t="s">
        <v>12989</v>
      </c>
      <c r="R311" s="1" t="s">
        <v>13729</v>
      </c>
      <c r="S311" s="1" t="s">
        <v>309</v>
      </c>
      <c r="T311" s="1"/>
      <c r="U311" s="1"/>
      <c r="V311" s="1" t="s">
        <v>13739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6928</v>
      </c>
      <c r="H312" s="1" t="s">
        <v>8506</v>
      </c>
      <c r="I312" s="1" t="s">
        <v>10110</v>
      </c>
      <c r="J312" s="1"/>
      <c r="K312" s="1" t="s">
        <v>11315</v>
      </c>
      <c r="L312" s="1" t="s">
        <v>310</v>
      </c>
      <c r="M312" s="1" t="s">
        <v>11625</v>
      </c>
      <c r="N312" s="1" t="s">
        <v>12987</v>
      </c>
      <c r="O312" s="1" t="s">
        <v>310</v>
      </c>
      <c r="P312" s="1" t="s">
        <v>12989</v>
      </c>
      <c r="Q312" s="1" t="s">
        <v>12989</v>
      </c>
      <c r="R312" s="1" t="s">
        <v>13729</v>
      </c>
      <c r="S312" s="1" t="s">
        <v>310</v>
      </c>
      <c r="T312" s="1"/>
      <c r="U312" s="1"/>
      <c r="V312" s="1" t="s">
        <v>13739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6929</v>
      </c>
      <c r="H313" s="1" t="s">
        <v>8507</v>
      </c>
      <c r="I313" s="1" t="s">
        <v>10111</v>
      </c>
      <c r="J313" s="1"/>
      <c r="K313" s="1" t="s">
        <v>11315</v>
      </c>
      <c r="L313" s="1" t="s">
        <v>311</v>
      </c>
      <c r="M313" s="1" t="s">
        <v>11626</v>
      </c>
      <c r="N313" s="1" t="s">
        <v>12987</v>
      </c>
      <c r="O313" s="1" t="s">
        <v>311</v>
      </c>
      <c r="P313" s="1" t="s">
        <v>12989</v>
      </c>
      <c r="Q313" s="1" t="s">
        <v>12989</v>
      </c>
      <c r="R313" s="1" t="s">
        <v>13729</v>
      </c>
      <c r="S313" s="1" t="s">
        <v>311</v>
      </c>
      <c r="T313" s="1"/>
      <c r="U313" s="1"/>
      <c r="V313" s="1" t="s">
        <v>13739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6930</v>
      </c>
      <c r="H314" s="1" t="s">
        <v>8508</v>
      </c>
      <c r="I314" s="1" t="s">
        <v>10112</v>
      </c>
      <c r="J314" s="1"/>
      <c r="K314" s="1" t="s">
        <v>11315</v>
      </c>
      <c r="L314" s="1" t="s">
        <v>312</v>
      </c>
      <c r="M314" s="1" t="s">
        <v>11627</v>
      </c>
      <c r="N314" s="1" t="s">
        <v>12987</v>
      </c>
      <c r="O314" s="1" t="s">
        <v>312</v>
      </c>
      <c r="P314" s="1" t="s">
        <v>12989</v>
      </c>
      <c r="Q314" s="1" t="s">
        <v>12989</v>
      </c>
      <c r="R314" s="1" t="s">
        <v>13729</v>
      </c>
      <c r="S314" s="1" t="s">
        <v>312</v>
      </c>
      <c r="T314" s="1"/>
      <c r="U314" s="1"/>
      <c r="V314" s="1" t="s">
        <v>13739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6931</v>
      </c>
      <c r="H315" s="1" t="s">
        <v>8509</v>
      </c>
      <c r="I315" s="1" t="s">
        <v>10113</v>
      </c>
      <c r="J315" s="1"/>
      <c r="K315" s="1" t="s">
        <v>11315</v>
      </c>
      <c r="L315" s="1" t="s">
        <v>313</v>
      </c>
      <c r="M315" s="1" t="s">
        <v>11628</v>
      </c>
      <c r="N315" s="1" t="s">
        <v>12987</v>
      </c>
      <c r="O315" s="1" t="s">
        <v>313</v>
      </c>
      <c r="P315" s="1" t="s">
        <v>12989</v>
      </c>
      <c r="Q315" s="1" t="s">
        <v>12989</v>
      </c>
      <c r="R315" s="1" t="s">
        <v>13729</v>
      </c>
      <c r="S315" s="1" t="s">
        <v>313</v>
      </c>
      <c r="T315" s="1"/>
      <c r="U315" s="1"/>
      <c r="V315" s="1" t="s">
        <v>13739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6932</v>
      </c>
      <c r="H316" s="1" t="s">
        <v>8510</v>
      </c>
      <c r="I316" s="1" t="s">
        <v>10114</v>
      </c>
      <c r="J316" s="1"/>
      <c r="K316" s="1" t="s">
        <v>11315</v>
      </c>
      <c r="L316" s="1" t="s">
        <v>314</v>
      </c>
      <c r="M316" s="1" t="s">
        <v>11629</v>
      </c>
      <c r="N316" s="1" t="s">
        <v>12987</v>
      </c>
      <c r="O316" s="1" t="s">
        <v>314</v>
      </c>
      <c r="P316" s="1" t="s">
        <v>12989</v>
      </c>
      <c r="Q316" s="1" t="s">
        <v>12989</v>
      </c>
      <c r="R316" s="1" t="s">
        <v>13729</v>
      </c>
      <c r="S316" s="1" t="s">
        <v>314</v>
      </c>
      <c r="T316" s="1"/>
      <c r="U316" s="1"/>
      <c r="V316" s="1" t="s">
        <v>13739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3702</v>
      </c>
      <c r="G317" s="1" t="s">
        <v>6933</v>
      </c>
      <c r="H317" s="1" t="s">
        <v>8511</v>
      </c>
      <c r="I317" s="1" t="s">
        <v>10115</v>
      </c>
      <c r="J317" s="1"/>
      <c r="K317" s="1" t="s">
        <v>11315</v>
      </c>
      <c r="L317" s="1" t="s">
        <v>315</v>
      </c>
      <c r="M317" s="1" t="s">
        <v>11630</v>
      </c>
      <c r="N317" s="1" t="s">
        <v>12987</v>
      </c>
      <c r="O317" s="1" t="s">
        <v>315</v>
      </c>
      <c r="P317" s="1" t="s">
        <v>12989</v>
      </c>
      <c r="Q317" s="1" t="s">
        <v>12989</v>
      </c>
      <c r="R317" s="1" t="s">
        <v>13729</v>
      </c>
      <c r="S317" s="1" t="s">
        <v>315</v>
      </c>
      <c r="T317" s="1"/>
      <c r="U317" s="1"/>
      <c r="V317" s="1" t="s">
        <v>13739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6934</v>
      </c>
      <c r="H318" s="1" t="s">
        <v>8512</v>
      </c>
      <c r="I318" s="1" t="s">
        <v>10116</v>
      </c>
      <c r="J318" s="1"/>
      <c r="K318" s="1" t="s">
        <v>11315</v>
      </c>
      <c r="L318" s="1" t="s">
        <v>316</v>
      </c>
      <c r="M318" s="1" t="s">
        <v>11631</v>
      </c>
      <c r="N318" s="1" t="s">
        <v>12987</v>
      </c>
      <c r="O318" s="1" t="s">
        <v>316</v>
      </c>
      <c r="P318" s="1" t="s">
        <v>12989</v>
      </c>
      <c r="Q318" s="1" t="s">
        <v>12989</v>
      </c>
      <c r="R318" s="1" t="s">
        <v>13729</v>
      </c>
      <c r="S318" s="1" t="s">
        <v>316</v>
      </c>
      <c r="T318" s="1"/>
      <c r="U318" s="1"/>
      <c r="V318" s="1" t="s">
        <v>13739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6935</v>
      </c>
      <c r="H319" s="1" t="s">
        <v>8513</v>
      </c>
      <c r="I319" s="1" t="s">
        <v>10117</v>
      </c>
      <c r="J319" s="1"/>
      <c r="K319" s="1" t="s">
        <v>11315</v>
      </c>
      <c r="L319" s="1" t="s">
        <v>317</v>
      </c>
      <c r="M319" s="1" t="s">
        <v>11632</v>
      </c>
      <c r="N319" s="1" t="s">
        <v>12987</v>
      </c>
      <c r="O319" s="1" t="s">
        <v>317</v>
      </c>
      <c r="P319" s="1" t="s">
        <v>12989</v>
      </c>
      <c r="Q319" s="1" t="s">
        <v>12989</v>
      </c>
      <c r="R319" s="1" t="s">
        <v>13729</v>
      </c>
      <c r="S319" s="1" t="s">
        <v>317</v>
      </c>
      <c r="T319" s="1"/>
      <c r="U319" s="1"/>
      <c r="V319" s="1" t="s">
        <v>13739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6936</v>
      </c>
      <c r="H320" s="1" t="s">
        <v>8514</v>
      </c>
      <c r="I320" s="1" t="s">
        <v>10118</v>
      </c>
      <c r="J320" s="1"/>
      <c r="K320" s="1" t="s">
        <v>11315</v>
      </c>
      <c r="L320" s="1" t="s">
        <v>318</v>
      </c>
      <c r="M320" s="1" t="s">
        <v>11633</v>
      </c>
      <c r="N320" s="1" t="s">
        <v>12987</v>
      </c>
      <c r="O320" s="1" t="s">
        <v>318</v>
      </c>
      <c r="P320" s="1" t="s">
        <v>12989</v>
      </c>
      <c r="Q320" s="1" t="s">
        <v>12989</v>
      </c>
      <c r="R320" s="1" t="s">
        <v>13729</v>
      </c>
      <c r="S320" s="1" t="s">
        <v>318</v>
      </c>
      <c r="T320" s="1"/>
      <c r="U320" s="1"/>
      <c r="V320" s="1" t="s">
        <v>13739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6937</v>
      </c>
      <c r="H321" s="1" t="s">
        <v>8515</v>
      </c>
      <c r="I321" s="1" t="s">
        <v>10119</v>
      </c>
      <c r="J321" s="1"/>
      <c r="K321" s="1" t="s">
        <v>11315</v>
      </c>
      <c r="L321" s="1" t="s">
        <v>319</v>
      </c>
      <c r="M321" s="1" t="s">
        <v>11634</v>
      </c>
      <c r="N321" s="1" t="s">
        <v>12987</v>
      </c>
      <c r="O321" s="1" t="s">
        <v>319</v>
      </c>
      <c r="P321" s="1" t="s">
        <v>12989</v>
      </c>
      <c r="Q321" s="1" t="s">
        <v>12989</v>
      </c>
      <c r="R321" s="1" t="s">
        <v>13729</v>
      </c>
      <c r="S321" s="1" t="s">
        <v>319</v>
      </c>
      <c r="T321" s="1"/>
      <c r="U321" s="1"/>
      <c r="V321" s="1" t="s">
        <v>13739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6938</v>
      </c>
      <c r="H322" s="1" t="s">
        <v>8516</v>
      </c>
      <c r="I322" s="1" t="s">
        <v>10120</v>
      </c>
      <c r="J322" s="1"/>
      <c r="K322" s="1" t="s">
        <v>11315</v>
      </c>
      <c r="L322" s="1" t="s">
        <v>320</v>
      </c>
      <c r="M322" s="1" t="s">
        <v>11635</v>
      </c>
      <c r="N322" s="1" t="s">
        <v>12987</v>
      </c>
      <c r="O322" s="1" t="s">
        <v>320</v>
      </c>
      <c r="P322" s="1" t="s">
        <v>12989</v>
      </c>
      <c r="Q322" s="1" t="s">
        <v>12989</v>
      </c>
      <c r="R322" s="1" t="s">
        <v>13729</v>
      </c>
      <c r="S322" s="1" t="s">
        <v>320</v>
      </c>
      <c r="T322" s="1"/>
      <c r="U322" s="1"/>
      <c r="V322" s="1" t="s">
        <v>13739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6939</v>
      </c>
      <c r="H323" s="1" t="s">
        <v>8517</v>
      </c>
      <c r="I323" s="1" t="s">
        <v>10121</v>
      </c>
      <c r="J323" s="1"/>
      <c r="K323" s="1" t="s">
        <v>11315</v>
      </c>
      <c r="L323" s="1" t="s">
        <v>321</v>
      </c>
      <c r="M323" s="1" t="s">
        <v>11636</v>
      </c>
      <c r="N323" s="1" t="s">
        <v>12987</v>
      </c>
      <c r="O323" s="1" t="s">
        <v>321</v>
      </c>
      <c r="P323" s="1" t="s">
        <v>12989</v>
      </c>
      <c r="Q323" s="1" t="s">
        <v>12989</v>
      </c>
      <c r="R323" s="1" t="s">
        <v>13729</v>
      </c>
      <c r="S323" s="1" t="s">
        <v>321</v>
      </c>
      <c r="T323" s="1"/>
      <c r="U323" s="1"/>
      <c r="V323" s="1" t="s">
        <v>13739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6940</v>
      </c>
      <c r="H324" s="1" t="s">
        <v>8518</v>
      </c>
      <c r="I324" s="1" t="s">
        <v>10122</v>
      </c>
      <c r="J324" s="1"/>
      <c r="K324" s="1" t="s">
        <v>11315</v>
      </c>
      <c r="L324" s="1" t="s">
        <v>322</v>
      </c>
      <c r="M324" s="1" t="s">
        <v>11637</v>
      </c>
      <c r="N324" s="1" t="s">
        <v>12987</v>
      </c>
      <c r="O324" s="1" t="s">
        <v>322</v>
      </c>
      <c r="P324" s="1" t="s">
        <v>12989</v>
      </c>
      <c r="Q324" s="1" t="s">
        <v>12989</v>
      </c>
      <c r="R324" s="1" t="s">
        <v>13729</v>
      </c>
      <c r="S324" s="1" t="s">
        <v>322</v>
      </c>
      <c r="T324" s="1"/>
      <c r="U324" s="1"/>
      <c r="V324" s="1" t="s">
        <v>13739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6941</v>
      </c>
      <c r="H325" s="1" t="s">
        <v>8519</v>
      </c>
      <c r="I325" s="1" t="s">
        <v>10123</v>
      </c>
      <c r="J325" s="1"/>
      <c r="K325" s="1" t="s">
        <v>11315</v>
      </c>
      <c r="L325" s="1" t="s">
        <v>323</v>
      </c>
      <c r="M325" s="1" t="s">
        <v>11638</v>
      </c>
      <c r="N325" s="1" t="s">
        <v>12987</v>
      </c>
      <c r="O325" s="1" t="s">
        <v>323</v>
      </c>
      <c r="P325" s="1" t="s">
        <v>12989</v>
      </c>
      <c r="Q325" s="1" t="s">
        <v>12989</v>
      </c>
      <c r="R325" s="1" t="s">
        <v>13729</v>
      </c>
      <c r="S325" s="1" t="s">
        <v>323</v>
      </c>
      <c r="T325" s="1"/>
      <c r="U325" s="1"/>
      <c r="V325" s="1" t="s">
        <v>13739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6942</v>
      </c>
      <c r="H326" s="1" t="s">
        <v>8520</v>
      </c>
      <c r="I326" s="1" t="s">
        <v>10124</v>
      </c>
      <c r="J326" s="1"/>
      <c r="K326" s="1" t="s">
        <v>11315</v>
      </c>
      <c r="L326" s="1" t="s">
        <v>324</v>
      </c>
      <c r="M326" s="1" t="s">
        <v>11639</v>
      </c>
      <c r="N326" s="1" t="s">
        <v>12987</v>
      </c>
      <c r="O326" s="1" t="s">
        <v>324</v>
      </c>
      <c r="P326" s="1" t="s">
        <v>12989</v>
      </c>
      <c r="Q326" s="1" t="s">
        <v>12989</v>
      </c>
      <c r="R326" s="1" t="s">
        <v>13729</v>
      </c>
      <c r="S326" s="1" t="s">
        <v>324</v>
      </c>
      <c r="T326" s="1"/>
      <c r="U326" s="1"/>
      <c r="V326" s="1" t="s">
        <v>13739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6943</v>
      </c>
      <c r="H327" s="1" t="s">
        <v>8521</v>
      </c>
      <c r="I327" s="1" t="s">
        <v>10125</v>
      </c>
      <c r="J327" s="1"/>
      <c r="K327" s="1" t="s">
        <v>11315</v>
      </c>
      <c r="L327" s="1" t="s">
        <v>325</v>
      </c>
      <c r="M327" s="1" t="s">
        <v>11640</v>
      </c>
      <c r="N327" s="1" t="s">
        <v>12987</v>
      </c>
      <c r="O327" s="1" t="s">
        <v>325</v>
      </c>
      <c r="P327" s="1" t="s">
        <v>12989</v>
      </c>
      <c r="Q327" s="1" t="s">
        <v>12989</v>
      </c>
      <c r="R327" s="1" t="s">
        <v>13729</v>
      </c>
      <c r="S327" s="1" t="s">
        <v>325</v>
      </c>
      <c r="T327" s="1"/>
      <c r="U327" s="1"/>
      <c r="V327" s="1" t="s">
        <v>13739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6944</v>
      </c>
      <c r="H328" s="1" t="s">
        <v>8522</v>
      </c>
      <c r="I328" s="1" t="s">
        <v>10126</v>
      </c>
      <c r="J328" s="1"/>
      <c r="K328" s="1" t="s">
        <v>11315</v>
      </c>
      <c r="L328" s="1" t="s">
        <v>326</v>
      </c>
      <c r="M328" s="1" t="s">
        <v>11641</v>
      </c>
      <c r="N328" s="1" t="s">
        <v>12987</v>
      </c>
      <c r="O328" s="1" t="s">
        <v>326</v>
      </c>
      <c r="P328" s="1" t="s">
        <v>12989</v>
      </c>
      <c r="Q328" s="1" t="s">
        <v>12989</v>
      </c>
      <c r="R328" s="1" t="s">
        <v>13729</v>
      </c>
      <c r="S328" s="1" t="s">
        <v>326</v>
      </c>
      <c r="T328" s="1"/>
      <c r="U328" s="1"/>
      <c r="V328" s="1" t="s">
        <v>13739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6945</v>
      </c>
      <c r="H329" s="1" t="s">
        <v>8523</v>
      </c>
      <c r="I329" s="1" t="s">
        <v>10127</v>
      </c>
      <c r="J329" s="1"/>
      <c r="K329" s="1" t="s">
        <v>11315</v>
      </c>
      <c r="L329" s="1" t="s">
        <v>327</v>
      </c>
      <c r="M329" s="1" t="s">
        <v>11642</v>
      </c>
      <c r="N329" s="1" t="s">
        <v>12987</v>
      </c>
      <c r="O329" s="1" t="s">
        <v>327</v>
      </c>
      <c r="P329" s="1" t="s">
        <v>12989</v>
      </c>
      <c r="Q329" s="1" t="s">
        <v>12989</v>
      </c>
      <c r="R329" s="1" t="s">
        <v>13729</v>
      </c>
      <c r="S329" s="1" t="s">
        <v>327</v>
      </c>
      <c r="T329" s="1"/>
      <c r="U329" s="1"/>
      <c r="V329" s="1" t="s">
        <v>13739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6946</v>
      </c>
      <c r="H330" s="1" t="s">
        <v>8524</v>
      </c>
      <c r="I330" s="1" t="s">
        <v>10128</v>
      </c>
      <c r="J330" s="1"/>
      <c r="K330" s="1" t="s">
        <v>11315</v>
      </c>
      <c r="L330" s="1" t="s">
        <v>328</v>
      </c>
      <c r="M330" s="1" t="s">
        <v>11643</v>
      </c>
      <c r="N330" s="1" t="s">
        <v>12987</v>
      </c>
      <c r="O330" s="1" t="s">
        <v>328</v>
      </c>
      <c r="P330" s="1" t="s">
        <v>12989</v>
      </c>
      <c r="Q330" s="1" t="s">
        <v>12989</v>
      </c>
      <c r="R330" s="1" t="s">
        <v>13729</v>
      </c>
      <c r="S330" s="1" t="s">
        <v>328</v>
      </c>
      <c r="T330" s="1"/>
      <c r="U330" s="1"/>
      <c r="V330" s="1" t="s">
        <v>13739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3716</v>
      </c>
      <c r="H331" s="1" t="s">
        <v>8525</v>
      </c>
      <c r="I331" s="1" t="s">
        <v>10129</v>
      </c>
      <c r="J331" s="1"/>
      <c r="K331" s="1" t="s">
        <v>11315</v>
      </c>
      <c r="L331" s="1" t="s">
        <v>329</v>
      </c>
      <c r="M331" s="1" t="s">
        <v>11644</v>
      </c>
      <c r="N331" s="1" t="s">
        <v>12987</v>
      </c>
      <c r="O331" s="1" t="s">
        <v>329</v>
      </c>
      <c r="P331" s="1" t="s">
        <v>12989</v>
      </c>
      <c r="Q331" s="1" t="s">
        <v>12989</v>
      </c>
      <c r="R331" s="1" t="s">
        <v>13729</v>
      </c>
      <c r="S331" s="1" t="s">
        <v>329</v>
      </c>
      <c r="T331" s="1"/>
      <c r="U331" s="1"/>
      <c r="V331" s="1" t="s">
        <v>13739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6947</v>
      </c>
      <c r="H332" s="1" t="s">
        <v>8526</v>
      </c>
      <c r="I332" s="1" t="s">
        <v>10130</v>
      </c>
      <c r="J332" s="1"/>
      <c r="K332" s="1" t="s">
        <v>11315</v>
      </c>
      <c r="L332" s="1" t="s">
        <v>330</v>
      </c>
      <c r="M332" s="1" t="s">
        <v>11645</v>
      </c>
      <c r="N332" s="1" t="s">
        <v>12987</v>
      </c>
      <c r="O332" s="1" t="s">
        <v>330</v>
      </c>
      <c r="P332" s="1" t="s">
        <v>12989</v>
      </c>
      <c r="Q332" s="1" t="s">
        <v>12989</v>
      </c>
      <c r="R332" s="1" t="s">
        <v>13729</v>
      </c>
      <c r="S332" s="1" t="s">
        <v>330</v>
      </c>
      <c r="T332" s="1"/>
      <c r="U332" s="1"/>
      <c r="V332" s="1" t="s">
        <v>13739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6948</v>
      </c>
      <c r="H333" s="1" t="s">
        <v>8527</v>
      </c>
      <c r="I333" s="1" t="s">
        <v>10131</v>
      </c>
      <c r="J333" s="1"/>
      <c r="K333" s="1" t="s">
        <v>11315</v>
      </c>
      <c r="L333" s="1" t="s">
        <v>331</v>
      </c>
      <c r="M333" s="1" t="s">
        <v>11646</v>
      </c>
      <c r="N333" s="1" t="s">
        <v>12987</v>
      </c>
      <c r="O333" s="1" t="s">
        <v>331</v>
      </c>
      <c r="P333" s="1" t="s">
        <v>12989</v>
      </c>
      <c r="Q333" s="1" t="s">
        <v>12989</v>
      </c>
      <c r="R333" s="1" t="s">
        <v>13729</v>
      </c>
      <c r="S333" s="1" t="s">
        <v>331</v>
      </c>
      <c r="T333" s="1"/>
      <c r="U333" s="1"/>
      <c r="V333" s="1" t="s">
        <v>13739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6949</v>
      </c>
      <c r="H334" s="1" t="s">
        <v>8528</v>
      </c>
      <c r="I334" s="1" t="s">
        <v>10132</v>
      </c>
      <c r="J334" s="1"/>
      <c r="K334" s="1" t="s">
        <v>11315</v>
      </c>
      <c r="L334" s="1" t="s">
        <v>332</v>
      </c>
      <c r="M334" s="1" t="s">
        <v>11647</v>
      </c>
      <c r="N334" s="1" t="s">
        <v>12987</v>
      </c>
      <c r="O334" s="1" t="s">
        <v>332</v>
      </c>
      <c r="P334" s="1" t="s">
        <v>12989</v>
      </c>
      <c r="Q334" s="1" t="s">
        <v>12989</v>
      </c>
      <c r="R334" s="1" t="s">
        <v>13729</v>
      </c>
      <c r="S334" s="1" t="s">
        <v>332</v>
      </c>
      <c r="T334" s="1"/>
      <c r="U334" s="1"/>
      <c r="V334" s="1" t="s">
        <v>13739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3720</v>
      </c>
      <c r="H335" s="1" t="s">
        <v>8529</v>
      </c>
      <c r="I335" s="1" t="s">
        <v>10133</v>
      </c>
      <c r="J335" s="1"/>
      <c r="K335" s="1" t="s">
        <v>11315</v>
      </c>
      <c r="L335" s="1" t="s">
        <v>333</v>
      </c>
      <c r="M335" s="1" t="s">
        <v>11648</v>
      </c>
      <c r="N335" s="1" t="s">
        <v>12987</v>
      </c>
      <c r="O335" s="1" t="s">
        <v>333</v>
      </c>
      <c r="P335" s="1" t="s">
        <v>12989</v>
      </c>
      <c r="Q335" s="1" t="s">
        <v>12989</v>
      </c>
      <c r="R335" s="1" t="s">
        <v>13729</v>
      </c>
      <c r="S335" s="1" t="s">
        <v>333</v>
      </c>
      <c r="T335" s="1"/>
      <c r="U335" s="1"/>
      <c r="V335" s="1" t="s">
        <v>13739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6950</v>
      </c>
      <c r="H336" s="1" t="s">
        <v>8530</v>
      </c>
      <c r="I336" s="1" t="s">
        <v>10134</v>
      </c>
      <c r="J336" s="1"/>
      <c r="K336" s="1" t="s">
        <v>11315</v>
      </c>
      <c r="L336" s="1" t="s">
        <v>334</v>
      </c>
      <c r="M336" s="1" t="s">
        <v>11649</v>
      </c>
      <c r="N336" s="1" t="s">
        <v>12987</v>
      </c>
      <c r="O336" s="1" t="s">
        <v>334</v>
      </c>
      <c r="P336" s="1" t="s">
        <v>12989</v>
      </c>
      <c r="Q336" s="1" t="s">
        <v>12989</v>
      </c>
      <c r="R336" s="1" t="s">
        <v>13729</v>
      </c>
      <c r="S336" s="1" t="s">
        <v>334</v>
      </c>
      <c r="T336" s="1"/>
      <c r="U336" s="1"/>
      <c r="V336" s="1" t="s">
        <v>13739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6951</v>
      </c>
      <c r="H337" s="1" t="s">
        <v>8531</v>
      </c>
      <c r="I337" s="1" t="s">
        <v>10135</v>
      </c>
      <c r="J337" s="1"/>
      <c r="K337" s="1" t="s">
        <v>11315</v>
      </c>
      <c r="L337" s="1" t="s">
        <v>335</v>
      </c>
      <c r="M337" s="1" t="s">
        <v>11650</v>
      </c>
      <c r="N337" s="1" t="s">
        <v>12987</v>
      </c>
      <c r="O337" s="1" t="s">
        <v>335</v>
      </c>
      <c r="P337" s="1" t="s">
        <v>12989</v>
      </c>
      <c r="Q337" s="1" t="s">
        <v>12989</v>
      </c>
      <c r="R337" s="1" t="s">
        <v>13729</v>
      </c>
      <c r="S337" s="1" t="s">
        <v>335</v>
      </c>
      <c r="T337" s="1"/>
      <c r="U337" s="1"/>
      <c r="V337" s="1" t="s">
        <v>13739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6952</v>
      </c>
      <c r="H338" s="1" t="s">
        <v>8532</v>
      </c>
      <c r="I338" s="1" t="s">
        <v>10136</v>
      </c>
      <c r="J338" s="1"/>
      <c r="K338" s="1" t="s">
        <v>11315</v>
      </c>
      <c r="L338" s="1" t="s">
        <v>336</v>
      </c>
      <c r="M338" s="1" t="s">
        <v>11651</v>
      </c>
      <c r="N338" s="1" t="s">
        <v>12987</v>
      </c>
      <c r="O338" s="1" t="s">
        <v>336</v>
      </c>
      <c r="P338" s="1" t="s">
        <v>12989</v>
      </c>
      <c r="Q338" s="1" t="s">
        <v>12989</v>
      </c>
      <c r="R338" s="1" t="s">
        <v>13729</v>
      </c>
      <c r="S338" s="1" t="s">
        <v>336</v>
      </c>
      <c r="T338" s="1"/>
      <c r="U338" s="1"/>
      <c r="V338" s="1" t="s">
        <v>13739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6953</v>
      </c>
      <c r="H339" s="1" t="s">
        <v>8529</v>
      </c>
      <c r="I339" s="1" t="s">
        <v>10137</v>
      </c>
      <c r="J339" s="1"/>
      <c r="K339" s="1" t="s">
        <v>11315</v>
      </c>
      <c r="L339" s="1" t="s">
        <v>337</v>
      </c>
      <c r="M339" s="1" t="s">
        <v>11652</v>
      </c>
      <c r="N339" s="1" t="s">
        <v>12987</v>
      </c>
      <c r="O339" s="1" t="s">
        <v>337</v>
      </c>
      <c r="P339" s="1" t="s">
        <v>12989</v>
      </c>
      <c r="Q339" s="1" t="s">
        <v>12989</v>
      </c>
      <c r="R339" s="1" t="s">
        <v>13729</v>
      </c>
      <c r="S339" s="1" t="s">
        <v>337</v>
      </c>
      <c r="T339" s="1"/>
      <c r="U339" s="1"/>
      <c r="V339" s="1" t="s">
        <v>13739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3725</v>
      </c>
      <c r="H340" s="1" t="s">
        <v>8533</v>
      </c>
      <c r="I340" s="1" t="s">
        <v>10138</v>
      </c>
      <c r="J340" s="1"/>
      <c r="K340" s="1" t="s">
        <v>11315</v>
      </c>
      <c r="L340" s="1" t="s">
        <v>338</v>
      </c>
      <c r="M340" s="1" t="s">
        <v>11653</v>
      </c>
      <c r="N340" s="1" t="s">
        <v>12987</v>
      </c>
      <c r="O340" s="1" t="s">
        <v>338</v>
      </c>
      <c r="P340" s="1" t="s">
        <v>12989</v>
      </c>
      <c r="Q340" s="1" t="s">
        <v>12989</v>
      </c>
      <c r="R340" s="1" t="s">
        <v>13729</v>
      </c>
      <c r="S340" s="1" t="s">
        <v>338</v>
      </c>
      <c r="T340" s="1"/>
      <c r="U340" s="1"/>
      <c r="V340" s="1" t="s">
        <v>13739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6954</v>
      </c>
      <c r="H341" s="1" t="s">
        <v>5382</v>
      </c>
      <c r="I341" s="1" t="s">
        <v>10139</v>
      </c>
      <c r="J341" s="1"/>
      <c r="K341" s="1" t="s">
        <v>11315</v>
      </c>
      <c r="L341" s="1" t="s">
        <v>339</v>
      </c>
      <c r="M341" s="1" t="s">
        <v>11654</v>
      </c>
      <c r="N341" s="1" t="s">
        <v>12987</v>
      </c>
      <c r="O341" s="1" t="s">
        <v>339</v>
      </c>
      <c r="P341" s="1" t="s">
        <v>12989</v>
      </c>
      <c r="Q341" s="1" t="s">
        <v>12989</v>
      </c>
      <c r="R341" s="1" t="s">
        <v>13729</v>
      </c>
      <c r="S341" s="1" t="s">
        <v>339</v>
      </c>
      <c r="T341" s="1"/>
      <c r="U341" s="1"/>
      <c r="V341" s="1" t="s">
        <v>13739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6955</v>
      </c>
      <c r="H342" s="1" t="s">
        <v>8534</v>
      </c>
      <c r="I342" s="1" t="s">
        <v>10140</v>
      </c>
      <c r="J342" s="1"/>
      <c r="K342" s="1" t="s">
        <v>11315</v>
      </c>
      <c r="L342" s="1" t="s">
        <v>340</v>
      </c>
      <c r="M342" s="1" t="s">
        <v>11655</v>
      </c>
      <c r="N342" s="1" t="s">
        <v>12987</v>
      </c>
      <c r="O342" s="1" t="s">
        <v>340</v>
      </c>
      <c r="P342" s="1" t="s">
        <v>12989</v>
      </c>
      <c r="Q342" s="1" t="s">
        <v>12989</v>
      </c>
      <c r="R342" s="1" t="s">
        <v>13729</v>
      </c>
      <c r="S342" s="1" t="s">
        <v>340</v>
      </c>
      <c r="T342" s="1"/>
      <c r="U342" s="1"/>
      <c r="V342" s="1" t="s">
        <v>13739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6956</v>
      </c>
      <c r="H343" s="1" t="s">
        <v>8535</v>
      </c>
      <c r="I343" s="1" t="s">
        <v>10141</v>
      </c>
      <c r="J343" s="1"/>
      <c r="K343" s="1" t="s">
        <v>11315</v>
      </c>
      <c r="L343" s="1" t="s">
        <v>341</v>
      </c>
      <c r="M343" s="1" t="s">
        <v>11656</v>
      </c>
      <c r="N343" s="1" t="s">
        <v>12987</v>
      </c>
      <c r="O343" s="1" t="s">
        <v>341</v>
      </c>
      <c r="P343" s="1" t="s">
        <v>12989</v>
      </c>
      <c r="Q343" s="1" t="s">
        <v>12989</v>
      </c>
      <c r="R343" s="1" t="s">
        <v>13729</v>
      </c>
      <c r="S343" s="1" t="s">
        <v>341</v>
      </c>
      <c r="T343" s="1"/>
      <c r="U343" s="1"/>
      <c r="V343" s="1" t="s">
        <v>13739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5385</v>
      </c>
      <c r="G344" s="1" t="s">
        <v>6957</v>
      </c>
      <c r="H344" s="1" t="s">
        <v>8536</v>
      </c>
      <c r="I344" s="1" t="s">
        <v>10142</v>
      </c>
      <c r="J344" s="1"/>
      <c r="K344" s="1" t="s">
        <v>11315</v>
      </c>
      <c r="L344" s="1" t="s">
        <v>342</v>
      </c>
      <c r="M344" s="1" t="s">
        <v>11657</v>
      </c>
      <c r="N344" s="1" t="s">
        <v>12987</v>
      </c>
      <c r="O344" s="1" t="s">
        <v>342</v>
      </c>
      <c r="P344" s="1" t="s">
        <v>12989</v>
      </c>
      <c r="Q344" s="1" t="s">
        <v>12989</v>
      </c>
      <c r="R344" s="1" t="s">
        <v>13729</v>
      </c>
      <c r="S344" s="1" t="s">
        <v>342</v>
      </c>
      <c r="T344" s="1"/>
      <c r="U344" s="1"/>
      <c r="V344" s="1" t="s">
        <v>13739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6958</v>
      </c>
      <c r="H345" s="1" t="s">
        <v>8537</v>
      </c>
      <c r="I345" s="1" t="s">
        <v>10143</v>
      </c>
      <c r="J345" s="1"/>
      <c r="K345" s="1" t="s">
        <v>11315</v>
      </c>
      <c r="L345" s="1" t="s">
        <v>343</v>
      </c>
      <c r="M345" s="1" t="s">
        <v>11658</v>
      </c>
      <c r="N345" s="1" t="s">
        <v>12987</v>
      </c>
      <c r="O345" s="1" t="s">
        <v>343</v>
      </c>
      <c r="P345" s="1" t="s">
        <v>12989</v>
      </c>
      <c r="Q345" s="1" t="s">
        <v>12989</v>
      </c>
      <c r="R345" s="1" t="s">
        <v>13729</v>
      </c>
      <c r="S345" s="1" t="s">
        <v>343</v>
      </c>
      <c r="T345" s="1"/>
      <c r="U345" s="1"/>
      <c r="V345" s="1" t="s">
        <v>13739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6959</v>
      </c>
      <c r="H346" s="1" t="s">
        <v>8538</v>
      </c>
      <c r="I346" s="1" t="s">
        <v>10144</v>
      </c>
      <c r="J346" s="1"/>
      <c r="K346" s="1" t="s">
        <v>11315</v>
      </c>
      <c r="L346" s="1" t="s">
        <v>344</v>
      </c>
      <c r="M346" s="1" t="s">
        <v>11659</v>
      </c>
      <c r="N346" s="1" t="s">
        <v>12987</v>
      </c>
      <c r="O346" s="1" t="s">
        <v>344</v>
      </c>
      <c r="P346" s="1" t="s">
        <v>12989</v>
      </c>
      <c r="Q346" s="1" t="s">
        <v>12989</v>
      </c>
      <c r="R346" s="1" t="s">
        <v>13729</v>
      </c>
      <c r="S346" s="1" t="s">
        <v>344</v>
      </c>
      <c r="T346" s="1"/>
      <c r="U346" s="1"/>
      <c r="V346" s="1" t="s">
        <v>13739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6960</v>
      </c>
      <c r="H347" s="1" t="s">
        <v>8535</v>
      </c>
      <c r="I347" s="1" t="s">
        <v>10145</v>
      </c>
      <c r="J347" s="1"/>
      <c r="K347" s="1" t="s">
        <v>11315</v>
      </c>
      <c r="L347" s="1" t="s">
        <v>345</v>
      </c>
      <c r="M347" s="1" t="s">
        <v>11660</v>
      </c>
      <c r="N347" s="1" t="s">
        <v>12987</v>
      </c>
      <c r="O347" s="1" t="s">
        <v>345</v>
      </c>
      <c r="P347" s="1" t="s">
        <v>12989</v>
      </c>
      <c r="Q347" s="1" t="s">
        <v>12989</v>
      </c>
      <c r="R347" s="1" t="s">
        <v>13729</v>
      </c>
      <c r="S347" s="1" t="s">
        <v>345</v>
      </c>
      <c r="T347" s="1"/>
      <c r="U347" s="1"/>
      <c r="V347" s="1" t="s">
        <v>13739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6961</v>
      </c>
      <c r="H348" s="1" t="s">
        <v>8539</v>
      </c>
      <c r="I348" s="1" t="s">
        <v>10146</v>
      </c>
      <c r="J348" s="1"/>
      <c r="K348" s="1" t="s">
        <v>11315</v>
      </c>
      <c r="L348" s="1" t="s">
        <v>346</v>
      </c>
      <c r="M348" s="1" t="s">
        <v>11661</v>
      </c>
      <c r="N348" s="1" t="s">
        <v>12987</v>
      </c>
      <c r="O348" s="1" t="s">
        <v>346</v>
      </c>
      <c r="P348" s="1" t="s">
        <v>12989</v>
      </c>
      <c r="Q348" s="1" t="s">
        <v>12989</v>
      </c>
      <c r="R348" s="1" t="s">
        <v>13729</v>
      </c>
      <c r="S348" s="1" t="s">
        <v>346</v>
      </c>
      <c r="T348" s="1"/>
      <c r="U348" s="1"/>
      <c r="V348" s="1" t="s">
        <v>13739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6962</v>
      </c>
      <c r="H349" s="1" t="s">
        <v>8540</v>
      </c>
      <c r="I349" s="1" t="s">
        <v>10147</v>
      </c>
      <c r="J349" s="1"/>
      <c r="K349" s="1" t="s">
        <v>11315</v>
      </c>
      <c r="L349" s="1" t="s">
        <v>347</v>
      </c>
      <c r="M349" s="1" t="s">
        <v>11662</v>
      </c>
      <c r="N349" s="1" t="s">
        <v>12987</v>
      </c>
      <c r="O349" s="1" t="s">
        <v>347</v>
      </c>
      <c r="P349" s="1" t="s">
        <v>12989</v>
      </c>
      <c r="Q349" s="1" t="s">
        <v>12989</v>
      </c>
      <c r="R349" s="1" t="s">
        <v>13729</v>
      </c>
      <c r="S349" s="1" t="s">
        <v>347</v>
      </c>
      <c r="T349" s="1"/>
      <c r="U349" s="1"/>
      <c r="V349" s="1" t="s">
        <v>13739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6963</v>
      </c>
      <c r="H350" s="1" t="s">
        <v>8541</v>
      </c>
      <c r="I350" s="1" t="s">
        <v>10148</v>
      </c>
      <c r="J350" s="1"/>
      <c r="K350" s="1" t="s">
        <v>11315</v>
      </c>
      <c r="L350" s="1" t="s">
        <v>348</v>
      </c>
      <c r="M350" s="1" t="s">
        <v>11663</v>
      </c>
      <c r="N350" s="1" t="s">
        <v>12987</v>
      </c>
      <c r="O350" s="1" t="s">
        <v>348</v>
      </c>
      <c r="P350" s="1" t="s">
        <v>12989</v>
      </c>
      <c r="Q350" s="1" t="s">
        <v>12989</v>
      </c>
      <c r="R350" s="1" t="s">
        <v>13729</v>
      </c>
      <c r="S350" s="1" t="s">
        <v>348</v>
      </c>
      <c r="T350" s="1"/>
      <c r="U350" s="1"/>
      <c r="V350" s="1" t="s">
        <v>13739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5392</v>
      </c>
      <c r="G351" s="1" t="s">
        <v>6964</v>
      </c>
      <c r="H351" s="1" t="s">
        <v>8542</v>
      </c>
      <c r="I351" s="1" t="s">
        <v>10149</v>
      </c>
      <c r="J351" s="1"/>
      <c r="K351" s="1" t="s">
        <v>11315</v>
      </c>
      <c r="L351" s="1" t="s">
        <v>349</v>
      </c>
      <c r="M351" s="1" t="s">
        <v>11664</v>
      </c>
      <c r="N351" s="1" t="s">
        <v>12987</v>
      </c>
      <c r="O351" s="1" t="s">
        <v>349</v>
      </c>
      <c r="P351" s="1" t="s">
        <v>12989</v>
      </c>
      <c r="Q351" s="1" t="s">
        <v>12989</v>
      </c>
      <c r="R351" s="1" t="s">
        <v>13729</v>
      </c>
      <c r="S351" s="1" t="s">
        <v>349</v>
      </c>
      <c r="T351" s="1"/>
      <c r="U351" s="1"/>
      <c r="V351" s="1" t="s">
        <v>13739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5393</v>
      </c>
      <c r="G352" s="1" t="s">
        <v>6965</v>
      </c>
      <c r="H352" s="1" t="s">
        <v>8543</v>
      </c>
      <c r="I352" s="1" t="s">
        <v>10150</v>
      </c>
      <c r="J352" s="1"/>
      <c r="K352" s="1" t="s">
        <v>11315</v>
      </c>
      <c r="L352" s="1" t="s">
        <v>350</v>
      </c>
      <c r="M352" s="1" t="s">
        <v>11665</v>
      </c>
      <c r="N352" s="1" t="s">
        <v>12987</v>
      </c>
      <c r="O352" s="1" t="s">
        <v>350</v>
      </c>
      <c r="P352" s="1" t="s">
        <v>12989</v>
      </c>
      <c r="Q352" s="1" t="s">
        <v>12989</v>
      </c>
      <c r="R352" s="1" t="s">
        <v>13729</v>
      </c>
      <c r="S352" s="1" t="s">
        <v>350</v>
      </c>
      <c r="T352" s="1"/>
      <c r="U352" s="1"/>
      <c r="V352" s="1" t="s">
        <v>13739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6966</v>
      </c>
      <c r="H353" s="1" t="s">
        <v>8544</v>
      </c>
      <c r="I353" s="1" t="s">
        <v>10151</v>
      </c>
      <c r="J353" s="1"/>
      <c r="K353" s="1" t="s">
        <v>11315</v>
      </c>
      <c r="L353" s="1" t="s">
        <v>351</v>
      </c>
      <c r="M353" s="1" t="s">
        <v>11666</v>
      </c>
      <c r="N353" s="1" t="s">
        <v>12987</v>
      </c>
      <c r="O353" s="1" t="s">
        <v>351</v>
      </c>
      <c r="P353" s="1" t="s">
        <v>12989</v>
      </c>
      <c r="Q353" s="1" t="s">
        <v>12989</v>
      </c>
      <c r="R353" s="1" t="s">
        <v>13729</v>
      </c>
      <c r="S353" s="1" t="s">
        <v>351</v>
      </c>
      <c r="T353" s="1"/>
      <c r="U353" s="1"/>
      <c r="V353" s="1" t="s">
        <v>13739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5395</v>
      </c>
      <c r="G354" s="1" t="s">
        <v>6967</v>
      </c>
      <c r="H354" s="1" t="s">
        <v>8545</v>
      </c>
      <c r="I354" s="1" t="s">
        <v>10152</v>
      </c>
      <c r="J354" s="1"/>
      <c r="K354" s="1" t="s">
        <v>11315</v>
      </c>
      <c r="L354" s="1" t="s">
        <v>352</v>
      </c>
      <c r="M354" s="1" t="s">
        <v>11667</v>
      </c>
      <c r="N354" s="1" t="s">
        <v>12987</v>
      </c>
      <c r="O354" s="1" t="s">
        <v>352</v>
      </c>
      <c r="P354" s="1" t="s">
        <v>12989</v>
      </c>
      <c r="Q354" s="1" t="s">
        <v>12989</v>
      </c>
      <c r="R354" s="1" t="s">
        <v>13729</v>
      </c>
      <c r="S354" s="1" t="s">
        <v>352</v>
      </c>
      <c r="T354" s="1"/>
      <c r="U354" s="1"/>
      <c r="V354" s="1" t="s">
        <v>13739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6968</v>
      </c>
      <c r="H355" s="1" t="s">
        <v>8546</v>
      </c>
      <c r="I355" s="1" t="s">
        <v>10153</v>
      </c>
      <c r="J355" s="1"/>
      <c r="K355" s="1" t="s">
        <v>11315</v>
      </c>
      <c r="L355" s="1" t="s">
        <v>353</v>
      </c>
      <c r="M355" s="1" t="s">
        <v>11668</v>
      </c>
      <c r="N355" s="1" t="s">
        <v>12987</v>
      </c>
      <c r="O355" s="1" t="s">
        <v>353</v>
      </c>
      <c r="P355" s="1" t="s">
        <v>12989</v>
      </c>
      <c r="Q355" s="1" t="s">
        <v>12989</v>
      </c>
      <c r="R355" s="1" t="s">
        <v>13729</v>
      </c>
      <c r="S355" s="1" t="s">
        <v>353</v>
      </c>
      <c r="T355" s="1"/>
      <c r="U355" s="1"/>
      <c r="V355" s="1" t="s">
        <v>13739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6969</v>
      </c>
      <c r="H356" s="1" t="s">
        <v>8547</v>
      </c>
      <c r="I356" s="1" t="s">
        <v>10154</v>
      </c>
      <c r="J356" s="1"/>
      <c r="K356" s="1" t="s">
        <v>11315</v>
      </c>
      <c r="L356" s="1" t="s">
        <v>354</v>
      </c>
      <c r="M356" s="1" t="s">
        <v>11669</v>
      </c>
      <c r="N356" s="1" t="s">
        <v>12987</v>
      </c>
      <c r="O356" s="1" t="s">
        <v>354</v>
      </c>
      <c r="P356" s="1" t="s">
        <v>12989</v>
      </c>
      <c r="Q356" s="1" t="s">
        <v>12989</v>
      </c>
      <c r="R356" s="1" t="s">
        <v>13729</v>
      </c>
      <c r="S356" s="1" t="s">
        <v>354</v>
      </c>
      <c r="T356" s="1"/>
      <c r="U356" s="1"/>
      <c r="V356" s="1" t="s">
        <v>13739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5398</v>
      </c>
      <c r="G357" s="1" t="s">
        <v>6970</v>
      </c>
      <c r="H357" s="1" t="s">
        <v>8548</v>
      </c>
      <c r="I357" s="1" t="s">
        <v>10155</v>
      </c>
      <c r="J357" s="1"/>
      <c r="K357" s="1" t="s">
        <v>11315</v>
      </c>
      <c r="L357" s="1" t="s">
        <v>355</v>
      </c>
      <c r="M357" s="1" t="s">
        <v>11670</v>
      </c>
      <c r="N357" s="1" t="s">
        <v>12987</v>
      </c>
      <c r="O357" s="1" t="s">
        <v>355</v>
      </c>
      <c r="P357" s="1" t="s">
        <v>12989</v>
      </c>
      <c r="Q357" s="1" t="s">
        <v>12989</v>
      </c>
      <c r="R357" s="1" t="s">
        <v>13729</v>
      </c>
      <c r="S357" s="1" t="s">
        <v>355</v>
      </c>
      <c r="T357" s="1"/>
      <c r="U357" s="1"/>
      <c r="V357" s="1" t="s">
        <v>13739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6971</v>
      </c>
      <c r="H358" s="1" t="s">
        <v>8549</v>
      </c>
      <c r="I358" s="1" t="s">
        <v>10156</v>
      </c>
      <c r="J358" s="1"/>
      <c r="K358" s="1" t="s">
        <v>11315</v>
      </c>
      <c r="L358" s="1" t="s">
        <v>356</v>
      </c>
      <c r="M358" s="1" t="s">
        <v>11671</v>
      </c>
      <c r="N358" s="1" t="s">
        <v>12987</v>
      </c>
      <c r="O358" s="1" t="s">
        <v>356</v>
      </c>
      <c r="P358" s="1" t="s">
        <v>12989</v>
      </c>
      <c r="Q358" s="1" t="s">
        <v>12989</v>
      </c>
      <c r="R358" s="1" t="s">
        <v>13729</v>
      </c>
      <c r="S358" s="1" t="s">
        <v>356</v>
      </c>
      <c r="T358" s="1"/>
      <c r="U358" s="1"/>
      <c r="V358" s="1" t="s">
        <v>13739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5400</v>
      </c>
      <c r="G359" s="1" t="s">
        <v>6972</v>
      </c>
      <c r="H359" s="1" t="s">
        <v>8550</v>
      </c>
      <c r="I359" s="1" t="s">
        <v>10157</v>
      </c>
      <c r="J359" s="1"/>
      <c r="K359" s="1" t="s">
        <v>11315</v>
      </c>
      <c r="L359" s="1" t="s">
        <v>357</v>
      </c>
      <c r="M359" s="1" t="s">
        <v>11672</v>
      </c>
      <c r="N359" s="1" t="s">
        <v>12987</v>
      </c>
      <c r="O359" s="1" t="s">
        <v>357</v>
      </c>
      <c r="P359" s="1" t="s">
        <v>12989</v>
      </c>
      <c r="Q359" s="1" t="s">
        <v>12989</v>
      </c>
      <c r="R359" s="1" t="s">
        <v>13729</v>
      </c>
      <c r="S359" s="1" t="s">
        <v>357</v>
      </c>
      <c r="T359" s="1"/>
      <c r="U359" s="1"/>
      <c r="V359" s="1" t="s">
        <v>13739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6973</v>
      </c>
      <c r="H360" s="1" t="s">
        <v>8551</v>
      </c>
      <c r="I360" s="1" t="s">
        <v>10158</v>
      </c>
      <c r="J360" s="1"/>
      <c r="K360" s="1" t="s">
        <v>11315</v>
      </c>
      <c r="L360" s="1" t="s">
        <v>358</v>
      </c>
      <c r="M360" s="1" t="s">
        <v>11673</v>
      </c>
      <c r="N360" s="1" t="s">
        <v>12987</v>
      </c>
      <c r="O360" s="1" t="s">
        <v>358</v>
      </c>
      <c r="P360" s="1" t="s">
        <v>12989</v>
      </c>
      <c r="Q360" s="1" t="s">
        <v>12989</v>
      </c>
      <c r="R360" s="1" t="s">
        <v>13729</v>
      </c>
      <c r="S360" s="1" t="s">
        <v>358</v>
      </c>
      <c r="T360" s="1"/>
      <c r="U360" s="1"/>
      <c r="V360" s="1" t="s">
        <v>13739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5402</v>
      </c>
      <c r="G361" s="1" t="s">
        <v>6974</v>
      </c>
      <c r="H361" s="1" t="s">
        <v>8552</v>
      </c>
      <c r="I361" s="1" t="s">
        <v>10159</v>
      </c>
      <c r="J361" s="1"/>
      <c r="K361" s="1" t="s">
        <v>11315</v>
      </c>
      <c r="L361" s="1" t="s">
        <v>359</v>
      </c>
      <c r="M361" s="1" t="s">
        <v>11674</v>
      </c>
      <c r="N361" s="1" t="s">
        <v>12987</v>
      </c>
      <c r="O361" s="1" t="s">
        <v>359</v>
      </c>
      <c r="P361" s="1" t="s">
        <v>12989</v>
      </c>
      <c r="Q361" s="1" t="s">
        <v>12989</v>
      </c>
      <c r="R361" s="1" t="s">
        <v>13729</v>
      </c>
      <c r="S361" s="1" t="s">
        <v>359</v>
      </c>
      <c r="T361" s="1"/>
      <c r="U361" s="1"/>
      <c r="V361" s="1" t="s">
        <v>13739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5403</v>
      </c>
      <c r="G362" s="1" t="s">
        <v>6975</v>
      </c>
      <c r="H362" s="1" t="s">
        <v>8553</v>
      </c>
      <c r="I362" s="1" t="s">
        <v>10160</v>
      </c>
      <c r="J362" s="1"/>
      <c r="K362" s="1" t="s">
        <v>11315</v>
      </c>
      <c r="L362" s="1" t="s">
        <v>360</v>
      </c>
      <c r="M362" s="1" t="s">
        <v>11675</v>
      </c>
      <c r="N362" s="1" t="s">
        <v>12987</v>
      </c>
      <c r="O362" s="1" t="s">
        <v>360</v>
      </c>
      <c r="P362" s="1" t="s">
        <v>12989</v>
      </c>
      <c r="Q362" s="1" t="s">
        <v>12989</v>
      </c>
      <c r="R362" s="1" t="s">
        <v>13729</v>
      </c>
      <c r="S362" s="1" t="s">
        <v>360</v>
      </c>
      <c r="T362" s="1"/>
      <c r="U362" s="1"/>
      <c r="V362" s="1" t="s">
        <v>13739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5404</v>
      </c>
      <c r="G363" s="1" t="s">
        <v>6976</v>
      </c>
      <c r="H363" s="1" t="s">
        <v>8554</v>
      </c>
      <c r="I363" s="1" t="s">
        <v>10161</v>
      </c>
      <c r="J363" s="1"/>
      <c r="K363" s="1" t="s">
        <v>11315</v>
      </c>
      <c r="L363" s="1" t="s">
        <v>361</v>
      </c>
      <c r="M363" s="1" t="s">
        <v>11676</v>
      </c>
      <c r="N363" s="1" t="s">
        <v>12987</v>
      </c>
      <c r="O363" s="1" t="s">
        <v>361</v>
      </c>
      <c r="P363" s="1" t="s">
        <v>12989</v>
      </c>
      <c r="Q363" s="1" t="s">
        <v>12989</v>
      </c>
      <c r="R363" s="1" t="s">
        <v>13729</v>
      </c>
      <c r="S363" s="1" t="s">
        <v>361</v>
      </c>
      <c r="T363" s="1"/>
      <c r="U363" s="1"/>
      <c r="V363" s="1" t="s">
        <v>13739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5405</v>
      </c>
      <c r="G364" s="1" t="s">
        <v>6977</v>
      </c>
      <c r="H364" s="1" t="s">
        <v>8555</v>
      </c>
      <c r="I364" s="1" t="s">
        <v>10162</v>
      </c>
      <c r="J364" s="1"/>
      <c r="K364" s="1" t="s">
        <v>11315</v>
      </c>
      <c r="L364" s="1" t="s">
        <v>362</v>
      </c>
      <c r="M364" s="1" t="s">
        <v>11677</v>
      </c>
      <c r="N364" s="1" t="s">
        <v>12987</v>
      </c>
      <c r="O364" s="1" t="s">
        <v>362</v>
      </c>
      <c r="P364" s="1" t="s">
        <v>12989</v>
      </c>
      <c r="Q364" s="1" t="s">
        <v>12989</v>
      </c>
      <c r="R364" s="1" t="s">
        <v>13729</v>
      </c>
      <c r="S364" s="1" t="s">
        <v>362</v>
      </c>
      <c r="T364" s="1"/>
      <c r="U364" s="1"/>
      <c r="V364" s="1" t="s">
        <v>13739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5406</v>
      </c>
      <c r="G365" s="1" t="s">
        <v>6978</v>
      </c>
      <c r="H365" s="1" t="s">
        <v>8556</v>
      </c>
      <c r="I365" s="1" t="s">
        <v>10163</v>
      </c>
      <c r="J365" s="1"/>
      <c r="K365" s="1" t="s">
        <v>11315</v>
      </c>
      <c r="L365" s="1" t="s">
        <v>363</v>
      </c>
      <c r="M365" s="1" t="s">
        <v>11678</v>
      </c>
      <c r="N365" s="1" t="s">
        <v>12987</v>
      </c>
      <c r="O365" s="1" t="s">
        <v>363</v>
      </c>
      <c r="P365" s="1" t="s">
        <v>12989</v>
      </c>
      <c r="Q365" s="1" t="s">
        <v>12989</v>
      </c>
      <c r="R365" s="1" t="s">
        <v>13729</v>
      </c>
      <c r="S365" s="1" t="s">
        <v>363</v>
      </c>
      <c r="T365" s="1"/>
      <c r="U365" s="1"/>
      <c r="V365" s="1" t="s">
        <v>13739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5407</v>
      </c>
      <c r="G366" s="1" t="s">
        <v>6979</v>
      </c>
      <c r="H366" s="1" t="s">
        <v>8557</v>
      </c>
      <c r="I366" s="1" t="s">
        <v>10164</v>
      </c>
      <c r="J366" s="1"/>
      <c r="K366" s="1" t="s">
        <v>11315</v>
      </c>
      <c r="L366" s="1" t="s">
        <v>364</v>
      </c>
      <c r="M366" s="1" t="s">
        <v>11679</v>
      </c>
      <c r="N366" s="1" t="s">
        <v>12987</v>
      </c>
      <c r="O366" s="1" t="s">
        <v>364</v>
      </c>
      <c r="P366" s="1" t="s">
        <v>12989</v>
      </c>
      <c r="Q366" s="1" t="s">
        <v>12989</v>
      </c>
      <c r="R366" s="1" t="s">
        <v>13729</v>
      </c>
      <c r="S366" s="1" t="s">
        <v>364</v>
      </c>
      <c r="T366" s="1"/>
      <c r="U366" s="1"/>
      <c r="V366" s="1" t="s">
        <v>13739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3752</v>
      </c>
      <c r="G367" s="1" t="s">
        <v>6980</v>
      </c>
      <c r="H367" s="1" t="s">
        <v>8558</v>
      </c>
      <c r="I367" s="1" t="s">
        <v>10165</v>
      </c>
      <c r="J367" s="1"/>
      <c r="K367" s="1" t="s">
        <v>11315</v>
      </c>
      <c r="L367" s="1" t="s">
        <v>365</v>
      </c>
      <c r="M367" s="1" t="s">
        <v>11680</v>
      </c>
      <c r="N367" s="1" t="s">
        <v>12987</v>
      </c>
      <c r="O367" s="1" t="s">
        <v>365</v>
      </c>
      <c r="P367" s="1" t="s">
        <v>12989</v>
      </c>
      <c r="Q367" s="1" t="s">
        <v>12989</v>
      </c>
      <c r="R367" s="1" t="s">
        <v>13729</v>
      </c>
      <c r="S367" s="1" t="s">
        <v>365</v>
      </c>
      <c r="T367" s="1"/>
      <c r="U367" s="1"/>
      <c r="V367" s="1" t="s">
        <v>13739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6981</v>
      </c>
      <c r="H368" s="1" t="s">
        <v>8559</v>
      </c>
      <c r="I368" s="1" t="s">
        <v>10166</v>
      </c>
      <c r="J368" s="1"/>
      <c r="K368" s="1" t="s">
        <v>11315</v>
      </c>
      <c r="L368" s="1" t="s">
        <v>366</v>
      </c>
      <c r="M368" s="1" t="s">
        <v>11681</v>
      </c>
      <c r="N368" s="1" t="s">
        <v>12987</v>
      </c>
      <c r="O368" s="1" t="s">
        <v>366</v>
      </c>
      <c r="P368" s="1" t="s">
        <v>12989</v>
      </c>
      <c r="Q368" s="1" t="s">
        <v>12989</v>
      </c>
      <c r="R368" s="1" t="s">
        <v>13729</v>
      </c>
      <c r="S368" s="1" t="s">
        <v>366</v>
      </c>
      <c r="T368" s="1"/>
      <c r="U368" s="1"/>
      <c r="V368" s="1" t="s">
        <v>13739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6982</v>
      </c>
      <c r="H369" s="1" t="s">
        <v>8560</v>
      </c>
      <c r="I369" s="1" t="s">
        <v>10167</v>
      </c>
      <c r="J369" s="1"/>
      <c r="K369" s="1" t="s">
        <v>11315</v>
      </c>
      <c r="L369" s="1" t="s">
        <v>367</v>
      </c>
      <c r="M369" s="1" t="s">
        <v>11682</v>
      </c>
      <c r="N369" s="1" t="s">
        <v>12987</v>
      </c>
      <c r="O369" s="1" t="s">
        <v>367</v>
      </c>
      <c r="P369" s="1" t="s">
        <v>12989</v>
      </c>
      <c r="Q369" s="1" t="s">
        <v>12989</v>
      </c>
      <c r="R369" s="1" t="s">
        <v>13729</v>
      </c>
      <c r="S369" s="1" t="s">
        <v>367</v>
      </c>
      <c r="T369" s="1"/>
      <c r="U369" s="1"/>
      <c r="V369" s="1" t="s">
        <v>13739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6983</v>
      </c>
      <c r="H370" s="1" t="s">
        <v>8561</v>
      </c>
      <c r="I370" s="1" t="s">
        <v>10168</v>
      </c>
      <c r="J370" s="1"/>
      <c r="K370" s="1" t="s">
        <v>11315</v>
      </c>
      <c r="L370" s="1" t="s">
        <v>368</v>
      </c>
      <c r="M370" s="1" t="s">
        <v>11683</v>
      </c>
      <c r="N370" s="1" t="s">
        <v>12987</v>
      </c>
      <c r="O370" s="1" t="s">
        <v>368</v>
      </c>
      <c r="P370" s="1" t="s">
        <v>12989</v>
      </c>
      <c r="Q370" s="1" t="s">
        <v>12989</v>
      </c>
      <c r="R370" s="1" t="s">
        <v>13729</v>
      </c>
      <c r="S370" s="1" t="s">
        <v>368</v>
      </c>
      <c r="T370" s="1"/>
      <c r="U370" s="1"/>
      <c r="V370" s="1" t="s">
        <v>13739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6984</v>
      </c>
      <c r="H371" s="1" t="s">
        <v>8562</v>
      </c>
      <c r="I371" s="1" t="s">
        <v>10169</v>
      </c>
      <c r="J371" s="1"/>
      <c r="K371" s="1" t="s">
        <v>11315</v>
      </c>
      <c r="L371" s="1" t="s">
        <v>369</v>
      </c>
      <c r="M371" s="1" t="s">
        <v>11684</v>
      </c>
      <c r="N371" s="1" t="s">
        <v>12987</v>
      </c>
      <c r="O371" s="1" t="s">
        <v>369</v>
      </c>
      <c r="P371" s="1" t="s">
        <v>12989</v>
      </c>
      <c r="Q371" s="1" t="s">
        <v>12989</v>
      </c>
      <c r="R371" s="1" t="s">
        <v>13729</v>
      </c>
      <c r="S371" s="1" t="s">
        <v>369</v>
      </c>
      <c r="T371" s="1"/>
      <c r="U371" s="1"/>
      <c r="V371" s="1" t="s">
        <v>13739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5412</v>
      </c>
      <c r="G372" s="1" t="s">
        <v>6985</v>
      </c>
      <c r="H372" s="1" t="s">
        <v>8563</v>
      </c>
      <c r="I372" s="1" t="s">
        <v>10170</v>
      </c>
      <c r="J372" s="1"/>
      <c r="K372" s="1" t="s">
        <v>11315</v>
      </c>
      <c r="L372" s="1" t="s">
        <v>370</v>
      </c>
      <c r="M372" s="1" t="s">
        <v>11685</v>
      </c>
      <c r="N372" s="1" t="s">
        <v>12987</v>
      </c>
      <c r="O372" s="1" t="s">
        <v>370</v>
      </c>
      <c r="P372" s="1" t="s">
        <v>12989</v>
      </c>
      <c r="Q372" s="1" t="s">
        <v>12989</v>
      </c>
      <c r="R372" s="1" t="s">
        <v>13729</v>
      </c>
      <c r="S372" s="1" t="s">
        <v>370</v>
      </c>
      <c r="T372" s="1"/>
      <c r="U372" s="1"/>
      <c r="V372" s="1" t="s">
        <v>13739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3758</v>
      </c>
      <c r="H373" s="1" t="s">
        <v>8564</v>
      </c>
      <c r="I373" s="1" t="s">
        <v>10171</v>
      </c>
      <c r="J373" s="1"/>
      <c r="K373" s="1" t="s">
        <v>11315</v>
      </c>
      <c r="L373" s="1" t="s">
        <v>371</v>
      </c>
      <c r="M373" s="1" t="s">
        <v>11686</v>
      </c>
      <c r="N373" s="1" t="s">
        <v>12987</v>
      </c>
      <c r="O373" s="1" t="s">
        <v>371</v>
      </c>
      <c r="P373" s="1" t="s">
        <v>12989</v>
      </c>
      <c r="Q373" s="1" t="s">
        <v>12989</v>
      </c>
      <c r="R373" s="1" t="s">
        <v>13729</v>
      </c>
      <c r="S373" s="1" t="s">
        <v>371</v>
      </c>
      <c r="T373" s="1"/>
      <c r="U373" s="1"/>
      <c r="V373" s="1" t="s">
        <v>13739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6986</v>
      </c>
      <c r="H374" s="1" t="s">
        <v>8565</v>
      </c>
      <c r="I374" s="1" t="s">
        <v>10172</v>
      </c>
      <c r="J374" s="1"/>
      <c r="K374" s="1" t="s">
        <v>11315</v>
      </c>
      <c r="L374" s="1" t="s">
        <v>372</v>
      </c>
      <c r="M374" s="1" t="s">
        <v>11687</v>
      </c>
      <c r="N374" s="1" t="s">
        <v>12987</v>
      </c>
      <c r="O374" s="1" t="s">
        <v>372</v>
      </c>
      <c r="P374" s="1" t="s">
        <v>12989</v>
      </c>
      <c r="Q374" s="1" t="s">
        <v>12989</v>
      </c>
      <c r="R374" s="1" t="s">
        <v>13729</v>
      </c>
      <c r="S374" s="1" t="s">
        <v>372</v>
      </c>
      <c r="T374" s="1"/>
      <c r="U374" s="1"/>
      <c r="V374" s="1" t="s">
        <v>13739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6987</v>
      </c>
      <c r="H375" s="1" t="s">
        <v>8566</v>
      </c>
      <c r="I375" s="1" t="s">
        <v>10173</v>
      </c>
      <c r="J375" s="1"/>
      <c r="K375" s="1" t="s">
        <v>11315</v>
      </c>
      <c r="L375" s="1" t="s">
        <v>373</v>
      </c>
      <c r="M375" s="1" t="s">
        <v>11688</v>
      </c>
      <c r="N375" s="1" t="s">
        <v>12987</v>
      </c>
      <c r="O375" s="1" t="s">
        <v>373</v>
      </c>
      <c r="P375" s="1" t="s">
        <v>12989</v>
      </c>
      <c r="Q375" s="1" t="s">
        <v>12989</v>
      </c>
      <c r="R375" s="1" t="s">
        <v>13729</v>
      </c>
      <c r="S375" s="1" t="s">
        <v>373</v>
      </c>
      <c r="T375" s="1"/>
      <c r="U375" s="1"/>
      <c r="V375" s="1" t="s">
        <v>13739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6988</v>
      </c>
      <c r="H376" s="1" t="s">
        <v>8567</v>
      </c>
      <c r="I376" s="1" t="s">
        <v>10174</v>
      </c>
      <c r="J376" s="1"/>
      <c r="K376" s="1" t="s">
        <v>11315</v>
      </c>
      <c r="L376" s="1" t="s">
        <v>374</v>
      </c>
      <c r="M376" s="1" t="s">
        <v>11689</v>
      </c>
      <c r="N376" s="1" t="s">
        <v>12987</v>
      </c>
      <c r="O376" s="1" t="s">
        <v>374</v>
      </c>
      <c r="P376" s="1" t="s">
        <v>12989</v>
      </c>
      <c r="Q376" s="1" t="s">
        <v>12989</v>
      </c>
      <c r="R376" s="1" t="s">
        <v>13729</v>
      </c>
      <c r="S376" s="1" t="s">
        <v>374</v>
      </c>
      <c r="T376" s="1"/>
      <c r="U376" s="1"/>
      <c r="V376" s="1" t="s">
        <v>13739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6989</v>
      </c>
      <c r="H377" s="1" t="s">
        <v>8568</v>
      </c>
      <c r="I377" s="1" t="s">
        <v>10175</v>
      </c>
      <c r="J377" s="1"/>
      <c r="K377" s="1" t="s">
        <v>11315</v>
      </c>
      <c r="L377" s="1" t="s">
        <v>375</v>
      </c>
      <c r="M377" s="1" t="s">
        <v>11690</v>
      </c>
      <c r="N377" s="1" t="s">
        <v>12987</v>
      </c>
      <c r="O377" s="1" t="s">
        <v>375</v>
      </c>
      <c r="P377" s="1" t="s">
        <v>12989</v>
      </c>
      <c r="Q377" s="1" t="s">
        <v>12989</v>
      </c>
      <c r="R377" s="1" t="s">
        <v>13729</v>
      </c>
      <c r="S377" s="1" t="s">
        <v>375</v>
      </c>
      <c r="T377" s="1"/>
      <c r="U377" s="1"/>
      <c r="V377" s="1" t="s">
        <v>13739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6990</v>
      </c>
      <c r="H378" s="1" t="s">
        <v>8569</v>
      </c>
      <c r="I378" s="1" t="s">
        <v>10176</v>
      </c>
      <c r="J378" s="1"/>
      <c r="K378" s="1" t="s">
        <v>11315</v>
      </c>
      <c r="L378" s="1" t="s">
        <v>376</v>
      </c>
      <c r="M378" s="1" t="s">
        <v>11691</v>
      </c>
      <c r="N378" s="1" t="s">
        <v>12987</v>
      </c>
      <c r="O378" s="1" t="s">
        <v>376</v>
      </c>
      <c r="P378" s="1" t="s">
        <v>12989</v>
      </c>
      <c r="Q378" s="1" t="s">
        <v>12989</v>
      </c>
      <c r="R378" s="1" t="s">
        <v>13729</v>
      </c>
      <c r="S378" s="1" t="s">
        <v>376</v>
      </c>
      <c r="T378" s="1"/>
      <c r="U378" s="1"/>
      <c r="V378" s="1" t="s">
        <v>13739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6991</v>
      </c>
      <c r="H379" s="1" t="s">
        <v>5419</v>
      </c>
      <c r="I379" s="1" t="s">
        <v>10177</v>
      </c>
      <c r="J379" s="1"/>
      <c r="K379" s="1" t="s">
        <v>11315</v>
      </c>
      <c r="L379" s="1" t="s">
        <v>377</v>
      </c>
      <c r="M379" s="1" t="s">
        <v>11692</v>
      </c>
      <c r="N379" s="1" t="s">
        <v>12987</v>
      </c>
      <c r="O379" s="1" t="s">
        <v>377</v>
      </c>
      <c r="P379" s="1" t="s">
        <v>12989</v>
      </c>
      <c r="Q379" s="1" t="s">
        <v>12989</v>
      </c>
      <c r="R379" s="1" t="s">
        <v>13729</v>
      </c>
      <c r="S379" s="1" t="s">
        <v>377</v>
      </c>
      <c r="T379" s="1"/>
      <c r="U379" s="1"/>
      <c r="V379" s="1" t="s">
        <v>13739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6992</v>
      </c>
      <c r="H380" s="1" t="s">
        <v>8570</v>
      </c>
      <c r="I380" s="1" t="s">
        <v>10178</v>
      </c>
      <c r="J380" s="1"/>
      <c r="K380" s="1" t="s">
        <v>11315</v>
      </c>
      <c r="L380" s="1" t="s">
        <v>378</v>
      </c>
      <c r="M380" s="1" t="s">
        <v>11693</v>
      </c>
      <c r="N380" s="1" t="s">
        <v>12987</v>
      </c>
      <c r="O380" s="1" t="s">
        <v>378</v>
      </c>
      <c r="P380" s="1" t="s">
        <v>12989</v>
      </c>
      <c r="Q380" s="1" t="s">
        <v>12989</v>
      </c>
      <c r="R380" s="1" t="s">
        <v>13729</v>
      </c>
      <c r="S380" s="1" t="s">
        <v>378</v>
      </c>
      <c r="T380" s="1"/>
      <c r="U380" s="1"/>
      <c r="V380" s="1" t="s">
        <v>13739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6993</v>
      </c>
      <c r="H381" s="1" t="s">
        <v>8571</v>
      </c>
      <c r="I381" s="1" t="s">
        <v>10179</v>
      </c>
      <c r="J381" s="1"/>
      <c r="K381" s="1" t="s">
        <v>11315</v>
      </c>
      <c r="L381" s="1" t="s">
        <v>379</v>
      </c>
      <c r="M381" s="1" t="s">
        <v>11694</v>
      </c>
      <c r="N381" s="1" t="s">
        <v>12987</v>
      </c>
      <c r="O381" s="1" t="s">
        <v>379</v>
      </c>
      <c r="P381" s="1" t="s">
        <v>12989</v>
      </c>
      <c r="Q381" s="1" t="s">
        <v>12989</v>
      </c>
      <c r="R381" s="1" t="s">
        <v>13729</v>
      </c>
      <c r="S381" s="1" t="s">
        <v>379</v>
      </c>
      <c r="T381" s="1"/>
      <c r="U381" s="1"/>
      <c r="V381" s="1" t="s">
        <v>13739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6994</v>
      </c>
      <c r="H382" s="1" t="s">
        <v>8572</v>
      </c>
      <c r="I382" s="1" t="s">
        <v>10180</v>
      </c>
      <c r="J382" s="1"/>
      <c r="K382" s="1" t="s">
        <v>11315</v>
      </c>
      <c r="L382" s="1" t="s">
        <v>380</v>
      </c>
      <c r="M382" s="1" t="s">
        <v>11695</v>
      </c>
      <c r="N382" s="1" t="s">
        <v>12987</v>
      </c>
      <c r="O382" s="1" t="s">
        <v>380</v>
      </c>
      <c r="P382" s="1" t="s">
        <v>12989</v>
      </c>
      <c r="Q382" s="1" t="s">
        <v>12989</v>
      </c>
      <c r="R382" s="1" t="s">
        <v>13729</v>
      </c>
      <c r="S382" s="1" t="s">
        <v>380</v>
      </c>
      <c r="T382" s="1"/>
      <c r="U382" s="1"/>
      <c r="V382" s="1" t="s">
        <v>13739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6995</v>
      </c>
      <c r="H383" s="1" t="s">
        <v>8573</v>
      </c>
      <c r="I383" s="1" t="s">
        <v>10181</v>
      </c>
      <c r="J383" s="1"/>
      <c r="K383" s="1" t="s">
        <v>11315</v>
      </c>
      <c r="L383" s="1" t="s">
        <v>381</v>
      </c>
      <c r="M383" s="1" t="s">
        <v>11696</v>
      </c>
      <c r="N383" s="1" t="s">
        <v>12987</v>
      </c>
      <c r="O383" s="1" t="s">
        <v>381</v>
      </c>
      <c r="P383" s="1" t="s">
        <v>12989</v>
      </c>
      <c r="Q383" s="1" t="s">
        <v>12989</v>
      </c>
      <c r="R383" s="1" t="s">
        <v>13729</v>
      </c>
      <c r="S383" s="1" t="s">
        <v>381</v>
      </c>
      <c r="T383" s="1"/>
      <c r="U383" s="1"/>
      <c r="V383" s="1" t="s">
        <v>13739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6996</v>
      </c>
      <c r="H384" s="1" t="s">
        <v>8574</v>
      </c>
      <c r="I384" s="1" t="s">
        <v>10182</v>
      </c>
      <c r="J384" s="1"/>
      <c r="K384" s="1" t="s">
        <v>11315</v>
      </c>
      <c r="L384" s="1" t="s">
        <v>382</v>
      </c>
      <c r="M384" s="1" t="s">
        <v>11697</v>
      </c>
      <c r="N384" s="1" t="s">
        <v>12987</v>
      </c>
      <c r="O384" s="1" t="s">
        <v>382</v>
      </c>
      <c r="P384" s="1" t="s">
        <v>12989</v>
      </c>
      <c r="Q384" s="1" t="s">
        <v>12989</v>
      </c>
      <c r="R384" s="1" t="s">
        <v>13729</v>
      </c>
      <c r="S384" s="1" t="s">
        <v>382</v>
      </c>
      <c r="T384" s="1"/>
      <c r="U384" s="1"/>
      <c r="V384" s="1" t="s">
        <v>13739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3770</v>
      </c>
      <c r="G385" s="1" t="s">
        <v>6997</v>
      </c>
      <c r="H385" s="1" t="s">
        <v>8575</v>
      </c>
      <c r="I385" s="1" t="s">
        <v>10183</v>
      </c>
      <c r="J385" s="1"/>
      <c r="K385" s="1" t="s">
        <v>11315</v>
      </c>
      <c r="L385" s="1" t="s">
        <v>383</v>
      </c>
      <c r="M385" s="1" t="s">
        <v>11698</v>
      </c>
      <c r="N385" s="1" t="s">
        <v>12987</v>
      </c>
      <c r="O385" s="1" t="s">
        <v>383</v>
      </c>
      <c r="P385" s="1" t="s">
        <v>12989</v>
      </c>
      <c r="Q385" s="1" t="s">
        <v>12989</v>
      </c>
      <c r="R385" s="1" t="s">
        <v>13729</v>
      </c>
      <c r="S385" s="1" t="s">
        <v>383</v>
      </c>
      <c r="T385" s="1"/>
      <c r="U385" s="1"/>
      <c r="V385" s="1" t="s">
        <v>13739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6998</v>
      </c>
      <c r="H386" s="1" t="s">
        <v>8576</v>
      </c>
      <c r="I386" s="1" t="s">
        <v>10184</v>
      </c>
      <c r="J386" s="1"/>
      <c r="K386" s="1" t="s">
        <v>11315</v>
      </c>
      <c r="L386" s="1" t="s">
        <v>384</v>
      </c>
      <c r="M386" s="1" t="s">
        <v>11699</v>
      </c>
      <c r="N386" s="1" t="s">
        <v>12987</v>
      </c>
      <c r="O386" s="1" t="s">
        <v>384</v>
      </c>
      <c r="P386" s="1" t="s">
        <v>12989</v>
      </c>
      <c r="Q386" s="1" t="s">
        <v>12989</v>
      </c>
      <c r="R386" s="1" t="s">
        <v>13729</v>
      </c>
      <c r="S386" s="1" t="s">
        <v>384</v>
      </c>
      <c r="T386" s="1"/>
      <c r="U386" s="1"/>
      <c r="V386" s="1" t="s">
        <v>13739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6999</v>
      </c>
      <c r="H387" s="1" t="s">
        <v>8577</v>
      </c>
      <c r="I387" s="1" t="s">
        <v>10185</v>
      </c>
      <c r="J387" s="1"/>
      <c r="K387" s="1" t="s">
        <v>11315</v>
      </c>
      <c r="L387" s="1" t="s">
        <v>385</v>
      </c>
      <c r="M387" s="1" t="s">
        <v>11700</v>
      </c>
      <c r="N387" s="1" t="s">
        <v>12987</v>
      </c>
      <c r="O387" s="1" t="s">
        <v>385</v>
      </c>
      <c r="P387" s="1" t="s">
        <v>12989</v>
      </c>
      <c r="Q387" s="1" t="s">
        <v>12989</v>
      </c>
      <c r="R387" s="1" t="s">
        <v>13729</v>
      </c>
      <c r="S387" s="1" t="s">
        <v>385</v>
      </c>
      <c r="T387" s="1"/>
      <c r="U387" s="1"/>
      <c r="V387" s="1" t="s">
        <v>13739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3773</v>
      </c>
      <c r="G388" s="1" t="s">
        <v>7000</v>
      </c>
      <c r="H388" s="1" t="s">
        <v>8578</v>
      </c>
      <c r="I388" s="1" t="s">
        <v>10186</v>
      </c>
      <c r="J388" s="1"/>
      <c r="K388" s="1" t="s">
        <v>11315</v>
      </c>
      <c r="L388" s="1" t="s">
        <v>386</v>
      </c>
      <c r="M388" s="1" t="s">
        <v>11701</v>
      </c>
      <c r="N388" s="1" t="s">
        <v>12987</v>
      </c>
      <c r="O388" s="1" t="s">
        <v>386</v>
      </c>
      <c r="P388" s="1" t="s">
        <v>12989</v>
      </c>
      <c r="Q388" s="1" t="s">
        <v>12989</v>
      </c>
      <c r="R388" s="1" t="s">
        <v>13729</v>
      </c>
      <c r="S388" s="1" t="s">
        <v>386</v>
      </c>
      <c r="T388" s="1"/>
      <c r="U388" s="1"/>
      <c r="V388" s="1" t="s">
        <v>13739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7001</v>
      </c>
      <c r="H389" s="1" t="s">
        <v>8579</v>
      </c>
      <c r="I389" s="1" t="s">
        <v>10187</v>
      </c>
      <c r="J389" s="1"/>
      <c r="K389" s="1" t="s">
        <v>11315</v>
      </c>
      <c r="L389" s="1" t="s">
        <v>387</v>
      </c>
      <c r="M389" s="1" t="s">
        <v>11702</v>
      </c>
      <c r="N389" s="1" t="s">
        <v>12987</v>
      </c>
      <c r="O389" s="1" t="s">
        <v>387</v>
      </c>
      <c r="P389" s="1" t="s">
        <v>12989</v>
      </c>
      <c r="Q389" s="1" t="s">
        <v>12989</v>
      </c>
      <c r="R389" s="1" t="s">
        <v>13729</v>
      </c>
      <c r="S389" s="1" t="s">
        <v>387</v>
      </c>
      <c r="T389" s="1"/>
      <c r="U389" s="1"/>
      <c r="V389" s="1" t="s">
        <v>13739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5426</v>
      </c>
      <c r="G390" s="1" t="s">
        <v>7002</v>
      </c>
      <c r="H390" s="1" t="s">
        <v>7037</v>
      </c>
      <c r="I390" s="1" t="s">
        <v>10188</v>
      </c>
      <c r="J390" s="1"/>
      <c r="K390" s="1" t="s">
        <v>11315</v>
      </c>
      <c r="L390" s="1" t="s">
        <v>388</v>
      </c>
      <c r="M390" s="1" t="s">
        <v>11703</v>
      </c>
      <c r="N390" s="1" t="s">
        <v>12987</v>
      </c>
      <c r="O390" s="1" t="s">
        <v>388</v>
      </c>
      <c r="P390" s="1" t="s">
        <v>12989</v>
      </c>
      <c r="Q390" s="1" t="s">
        <v>12989</v>
      </c>
      <c r="R390" s="1" t="s">
        <v>13729</v>
      </c>
      <c r="S390" s="1" t="s">
        <v>388</v>
      </c>
      <c r="T390" s="1"/>
      <c r="U390" s="1"/>
      <c r="V390" s="1" t="s">
        <v>13739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5427</v>
      </c>
      <c r="G391" s="1" t="s">
        <v>7003</v>
      </c>
      <c r="H391" s="1" t="s">
        <v>8580</v>
      </c>
      <c r="I391" s="1" t="s">
        <v>10189</v>
      </c>
      <c r="J391" s="1"/>
      <c r="K391" s="1" t="s">
        <v>11315</v>
      </c>
      <c r="L391" s="1" t="s">
        <v>389</v>
      </c>
      <c r="M391" s="1" t="s">
        <v>11704</v>
      </c>
      <c r="N391" s="1" t="s">
        <v>12987</v>
      </c>
      <c r="O391" s="1" t="s">
        <v>389</v>
      </c>
      <c r="P391" s="1" t="s">
        <v>12989</v>
      </c>
      <c r="Q391" s="1" t="s">
        <v>12989</v>
      </c>
      <c r="R391" s="1" t="s">
        <v>13729</v>
      </c>
      <c r="S391" s="1" t="s">
        <v>389</v>
      </c>
      <c r="T391" s="1"/>
      <c r="U391" s="1"/>
      <c r="V391" s="1" t="s">
        <v>13739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5428</v>
      </c>
      <c r="G392" s="1" t="s">
        <v>7004</v>
      </c>
      <c r="H392" s="1" t="s">
        <v>8581</v>
      </c>
      <c r="I392" s="1" t="s">
        <v>10190</v>
      </c>
      <c r="J392" s="1"/>
      <c r="K392" s="1" t="s">
        <v>11315</v>
      </c>
      <c r="L392" s="1" t="s">
        <v>390</v>
      </c>
      <c r="M392" s="1" t="s">
        <v>11705</v>
      </c>
      <c r="N392" s="1" t="s">
        <v>12987</v>
      </c>
      <c r="O392" s="1" t="s">
        <v>390</v>
      </c>
      <c r="P392" s="1" t="s">
        <v>12989</v>
      </c>
      <c r="Q392" s="1" t="s">
        <v>12989</v>
      </c>
      <c r="R392" s="1" t="s">
        <v>13729</v>
      </c>
      <c r="S392" s="1" t="s">
        <v>390</v>
      </c>
      <c r="T392" s="1"/>
      <c r="U392" s="1"/>
      <c r="V392" s="1" t="s">
        <v>13739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5429</v>
      </c>
      <c r="G393" s="1" t="s">
        <v>7005</v>
      </c>
      <c r="H393" s="1" t="s">
        <v>8582</v>
      </c>
      <c r="I393" s="1" t="s">
        <v>10191</v>
      </c>
      <c r="J393" s="1"/>
      <c r="K393" s="1" t="s">
        <v>11315</v>
      </c>
      <c r="L393" s="1" t="s">
        <v>391</v>
      </c>
      <c r="M393" s="1" t="s">
        <v>11706</v>
      </c>
      <c r="N393" s="1" t="s">
        <v>12987</v>
      </c>
      <c r="O393" s="1" t="s">
        <v>391</v>
      </c>
      <c r="P393" s="1" t="s">
        <v>12989</v>
      </c>
      <c r="Q393" s="1" t="s">
        <v>12989</v>
      </c>
      <c r="R393" s="1" t="s">
        <v>13729</v>
      </c>
      <c r="S393" s="1" t="s">
        <v>391</v>
      </c>
      <c r="T393" s="1"/>
      <c r="U393" s="1"/>
      <c r="V393" s="1" t="s">
        <v>13739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5430</v>
      </c>
      <c r="G394" s="1" t="s">
        <v>7006</v>
      </c>
      <c r="H394" s="1" t="s">
        <v>5430</v>
      </c>
      <c r="I394" s="1" t="s">
        <v>10192</v>
      </c>
      <c r="J394" s="1"/>
      <c r="K394" s="1" t="s">
        <v>11315</v>
      </c>
      <c r="L394" s="1" t="s">
        <v>392</v>
      </c>
      <c r="M394" s="1" t="s">
        <v>11707</v>
      </c>
      <c r="N394" s="1" t="s">
        <v>12987</v>
      </c>
      <c r="O394" s="1" t="s">
        <v>392</v>
      </c>
      <c r="P394" s="1" t="s">
        <v>12989</v>
      </c>
      <c r="Q394" s="1" t="s">
        <v>12989</v>
      </c>
      <c r="R394" s="1" t="s">
        <v>13729</v>
      </c>
      <c r="S394" s="1" t="s">
        <v>392</v>
      </c>
      <c r="T394" s="1"/>
      <c r="U394" s="1"/>
      <c r="V394" s="1" t="s">
        <v>13739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7007</v>
      </c>
      <c r="H395" s="1" t="s">
        <v>8583</v>
      </c>
      <c r="I395" s="1" t="s">
        <v>10193</v>
      </c>
      <c r="J395" s="1"/>
      <c r="K395" s="1" t="s">
        <v>11315</v>
      </c>
      <c r="L395" s="1" t="s">
        <v>393</v>
      </c>
      <c r="M395" s="1" t="s">
        <v>11708</v>
      </c>
      <c r="N395" s="1" t="s">
        <v>12987</v>
      </c>
      <c r="O395" s="1" t="s">
        <v>393</v>
      </c>
      <c r="P395" s="1" t="s">
        <v>12989</v>
      </c>
      <c r="Q395" s="1" t="s">
        <v>12989</v>
      </c>
      <c r="R395" s="1" t="s">
        <v>13729</v>
      </c>
      <c r="S395" s="1" t="s">
        <v>393</v>
      </c>
      <c r="T395" s="1"/>
      <c r="U395" s="1"/>
      <c r="V395" s="1" t="s">
        <v>13739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7008</v>
      </c>
      <c r="H396" s="1" t="s">
        <v>8584</v>
      </c>
      <c r="I396" s="1" t="s">
        <v>10194</v>
      </c>
      <c r="J396" s="1"/>
      <c r="K396" s="1" t="s">
        <v>11315</v>
      </c>
      <c r="L396" s="1" t="s">
        <v>394</v>
      </c>
      <c r="M396" s="1" t="s">
        <v>11709</v>
      </c>
      <c r="N396" s="1" t="s">
        <v>12987</v>
      </c>
      <c r="O396" s="1" t="s">
        <v>394</v>
      </c>
      <c r="P396" s="1" t="s">
        <v>12989</v>
      </c>
      <c r="Q396" s="1" t="s">
        <v>12989</v>
      </c>
      <c r="R396" s="1" t="s">
        <v>13729</v>
      </c>
      <c r="S396" s="1" t="s">
        <v>394</v>
      </c>
      <c r="T396" s="1"/>
      <c r="U396" s="1"/>
      <c r="V396" s="1" t="s">
        <v>13739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5433</v>
      </c>
      <c r="G397" s="1" t="s">
        <v>7009</v>
      </c>
      <c r="H397" s="1" t="s">
        <v>8585</v>
      </c>
      <c r="I397" s="1" t="s">
        <v>10195</v>
      </c>
      <c r="J397" s="1"/>
      <c r="K397" s="1" t="s">
        <v>11315</v>
      </c>
      <c r="L397" s="1" t="s">
        <v>395</v>
      </c>
      <c r="M397" s="1" t="s">
        <v>11710</v>
      </c>
      <c r="N397" s="1" t="s">
        <v>12987</v>
      </c>
      <c r="O397" s="1" t="s">
        <v>395</v>
      </c>
      <c r="P397" s="1" t="s">
        <v>12989</v>
      </c>
      <c r="Q397" s="1" t="s">
        <v>12989</v>
      </c>
      <c r="R397" s="1" t="s">
        <v>13729</v>
      </c>
      <c r="S397" s="1" t="s">
        <v>395</v>
      </c>
      <c r="T397" s="1"/>
      <c r="U397" s="1"/>
      <c r="V397" s="1" t="s">
        <v>13739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5434</v>
      </c>
      <c r="G398" s="1" t="s">
        <v>3783</v>
      </c>
      <c r="H398" s="1" t="s">
        <v>8586</v>
      </c>
      <c r="I398" s="1" t="s">
        <v>10196</v>
      </c>
      <c r="J398" s="1"/>
      <c r="K398" s="1" t="s">
        <v>11315</v>
      </c>
      <c r="L398" s="1" t="s">
        <v>396</v>
      </c>
      <c r="M398" s="1" t="s">
        <v>11711</v>
      </c>
      <c r="N398" s="1" t="s">
        <v>12987</v>
      </c>
      <c r="O398" s="1" t="s">
        <v>396</v>
      </c>
      <c r="P398" s="1" t="s">
        <v>12989</v>
      </c>
      <c r="Q398" s="1" t="s">
        <v>12989</v>
      </c>
      <c r="R398" s="1" t="s">
        <v>13729</v>
      </c>
      <c r="S398" s="1" t="s">
        <v>396</v>
      </c>
      <c r="T398" s="1"/>
      <c r="U398" s="1"/>
      <c r="V398" s="1" t="s">
        <v>13739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5435</v>
      </c>
      <c r="G399" s="1" t="s">
        <v>7010</v>
      </c>
      <c r="H399" s="1" t="s">
        <v>8587</v>
      </c>
      <c r="I399" s="1" t="s">
        <v>10197</v>
      </c>
      <c r="J399" s="1"/>
      <c r="K399" s="1" t="s">
        <v>11315</v>
      </c>
      <c r="L399" s="1" t="s">
        <v>397</v>
      </c>
      <c r="M399" s="1" t="s">
        <v>11712</v>
      </c>
      <c r="N399" s="1" t="s">
        <v>12987</v>
      </c>
      <c r="O399" s="1" t="s">
        <v>397</v>
      </c>
      <c r="P399" s="1" t="s">
        <v>12989</v>
      </c>
      <c r="Q399" s="1" t="s">
        <v>12989</v>
      </c>
      <c r="R399" s="1" t="s">
        <v>13729</v>
      </c>
      <c r="S399" s="1" t="s">
        <v>397</v>
      </c>
      <c r="T399" s="1"/>
      <c r="U399" s="1"/>
      <c r="V399" s="1" t="s">
        <v>13739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7011</v>
      </c>
      <c r="H400" s="1" t="s">
        <v>5436</v>
      </c>
      <c r="I400" s="1" t="s">
        <v>10198</v>
      </c>
      <c r="J400" s="1"/>
      <c r="K400" s="1" t="s">
        <v>11315</v>
      </c>
      <c r="L400" s="1" t="s">
        <v>398</v>
      </c>
      <c r="M400" s="1" t="s">
        <v>11713</v>
      </c>
      <c r="N400" s="1" t="s">
        <v>12987</v>
      </c>
      <c r="O400" s="1" t="s">
        <v>398</v>
      </c>
      <c r="P400" s="1" t="s">
        <v>12989</v>
      </c>
      <c r="Q400" s="1" t="s">
        <v>12989</v>
      </c>
      <c r="R400" s="1" t="s">
        <v>13729</v>
      </c>
      <c r="S400" s="1" t="s">
        <v>398</v>
      </c>
      <c r="T400" s="1"/>
      <c r="U400" s="1"/>
      <c r="V400" s="1" t="s">
        <v>13739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5437</v>
      </c>
      <c r="G401" s="1" t="s">
        <v>7012</v>
      </c>
      <c r="H401" s="1" t="s">
        <v>5419</v>
      </c>
      <c r="I401" s="1" t="s">
        <v>10199</v>
      </c>
      <c r="J401" s="1"/>
      <c r="K401" s="1" t="s">
        <v>11315</v>
      </c>
      <c r="L401" s="1" t="s">
        <v>399</v>
      </c>
      <c r="M401" s="1" t="s">
        <v>11714</v>
      </c>
      <c r="N401" s="1" t="s">
        <v>12987</v>
      </c>
      <c r="O401" s="1" t="s">
        <v>399</v>
      </c>
      <c r="P401" s="1" t="s">
        <v>12989</v>
      </c>
      <c r="Q401" s="1" t="s">
        <v>12989</v>
      </c>
      <c r="R401" s="1" t="s">
        <v>13729</v>
      </c>
      <c r="S401" s="1" t="s">
        <v>399</v>
      </c>
      <c r="T401" s="1"/>
      <c r="U401" s="1"/>
      <c r="V401" s="1" t="s">
        <v>13739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5438</v>
      </c>
      <c r="G402" s="1" t="s">
        <v>7013</v>
      </c>
      <c r="H402" s="1" t="s">
        <v>8588</v>
      </c>
      <c r="I402" s="1" t="s">
        <v>10200</v>
      </c>
      <c r="J402" s="1"/>
      <c r="K402" s="1" t="s">
        <v>11315</v>
      </c>
      <c r="L402" s="1" t="s">
        <v>400</v>
      </c>
      <c r="M402" s="1" t="s">
        <v>11715</v>
      </c>
      <c r="N402" s="1" t="s">
        <v>12987</v>
      </c>
      <c r="O402" s="1" t="s">
        <v>400</v>
      </c>
      <c r="P402" s="1" t="s">
        <v>12989</v>
      </c>
      <c r="Q402" s="1" t="s">
        <v>12989</v>
      </c>
      <c r="R402" s="1" t="s">
        <v>13729</v>
      </c>
      <c r="S402" s="1" t="s">
        <v>400</v>
      </c>
      <c r="T402" s="1"/>
      <c r="U402" s="1"/>
      <c r="V402" s="1" t="s">
        <v>13739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7014</v>
      </c>
      <c r="H403" s="1" t="s">
        <v>8589</v>
      </c>
      <c r="I403" s="1" t="s">
        <v>10201</v>
      </c>
      <c r="J403" s="1"/>
      <c r="K403" s="1" t="s">
        <v>11315</v>
      </c>
      <c r="L403" s="1" t="s">
        <v>401</v>
      </c>
      <c r="M403" s="1" t="s">
        <v>11716</v>
      </c>
      <c r="N403" s="1" t="s">
        <v>12987</v>
      </c>
      <c r="O403" s="1" t="s">
        <v>401</v>
      </c>
      <c r="P403" s="1" t="s">
        <v>12989</v>
      </c>
      <c r="Q403" s="1" t="s">
        <v>12989</v>
      </c>
      <c r="R403" s="1" t="s">
        <v>13729</v>
      </c>
      <c r="S403" s="1" t="s">
        <v>401</v>
      </c>
      <c r="T403" s="1"/>
      <c r="U403" s="1"/>
      <c r="V403" s="1" t="s">
        <v>13739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7015</v>
      </c>
      <c r="H404" s="1" t="s">
        <v>5440</v>
      </c>
      <c r="I404" s="1" t="s">
        <v>10202</v>
      </c>
      <c r="J404" s="1"/>
      <c r="K404" s="1" t="s">
        <v>11315</v>
      </c>
      <c r="L404" s="1" t="s">
        <v>402</v>
      </c>
      <c r="M404" s="1" t="s">
        <v>11717</v>
      </c>
      <c r="N404" s="1" t="s">
        <v>12987</v>
      </c>
      <c r="O404" s="1" t="s">
        <v>402</v>
      </c>
      <c r="P404" s="1" t="s">
        <v>12989</v>
      </c>
      <c r="Q404" s="1" t="s">
        <v>12989</v>
      </c>
      <c r="R404" s="1" t="s">
        <v>13729</v>
      </c>
      <c r="S404" s="1" t="s">
        <v>402</v>
      </c>
      <c r="T404" s="1"/>
      <c r="U404" s="1"/>
      <c r="V404" s="1" t="s">
        <v>13739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5441</v>
      </c>
      <c r="G405" s="1" t="s">
        <v>7016</v>
      </c>
      <c r="H405" s="1" t="s">
        <v>8590</v>
      </c>
      <c r="I405" s="1" t="s">
        <v>10203</v>
      </c>
      <c r="J405" s="1"/>
      <c r="K405" s="1" t="s">
        <v>11315</v>
      </c>
      <c r="L405" s="1" t="s">
        <v>403</v>
      </c>
      <c r="M405" s="1" t="s">
        <v>11718</v>
      </c>
      <c r="N405" s="1" t="s">
        <v>12987</v>
      </c>
      <c r="O405" s="1" t="s">
        <v>403</v>
      </c>
      <c r="P405" s="1" t="s">
        <v>12989</v>
      </c>
      <c r="Q405" s="1" t="s">
        <v>12989</v>
      </c>
      <c r="R405" s="1" t="s">
        <v>13729</v>
      </c>
      <c r="S405" s="1" t="s">
        <v>403</v>
      </c>
      <c r="T405" s="1"/>
      <c r="U405" s="1"/>
      <c r="V405" s="1" t="s">
        <v>13739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7017</v>
      </c>
      <c r="H406" s="1" t="s">
        <v>5440</v>
      </c>
      <c r="I406" s="1" t="s">
        <v>10204</v>
      </c>
      <c r="J406" s="1"/>
      <c r="K406" s="1" t="s">
        <v>11315</v>
      </c>
      <c r="L406" s="1" t="s">
        <v>404</v>
      </c>
      <c r="M406" s="1" t="s">
        <v>11719</v>
      </c>
      <c r="N406" s="1" t="s">
        <v>12987</v>
      </c>
      <c r="O406" s="1" t="s">
        <v>404</v>
      </c>
      <c r="P406" s="1" t="s">
        <v>12989</v>
      </c>
      <c r="Q406" s="1" t="s">
        <v>12989</v>
      </c>
      <c r="R406" s="1" t="s">
        <v>13729</v>
      </c>
      <c r="S406" s="1" t="s">
        <v>404</v>
      </c>
      <c r="T406" s="1"/>
      <c r="U406" s="1"/>
      <c r="V406" s="1" t="s">
        <v>13739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5443</v>
      </c>
      <c r="G407" s="1" t="s">
        <v>7018</v>
      </c>
      <c r="H407" s="1" t="s">
        <v>3792</v>
      </c>
      <c r="I407" s="1" t="s">
        <v>10205</v>
      </c>
      <c r="J407" s="1"/>
      <c r="K407" s="1" t="s">
        <v>11315</v>
      </c>
      <c r="L407" s="1" t="s">
        <v>405</v>
      </c>
      <c r="M407" s="1" t="s">
        <v>11720</v>
      </c>
      <c r="N407" s="1" t="s">
        <v>12987</v>
      </c>
      <c r="O407" s="1" t="s">
        <v>405</v>
      </c>
      <c r="P407" s="1" t="s">
        <v>12989</v>
      </c>
      <c r="Q407" s="1" t="s">
        <v>12989</v>
      </c>
      <c r="R407" s="1" t="s">
        <v>13729</v>
      </c>
      <c r="S407" s="1" t="s">
        <v>405</v>
      </c>
      <c r="T407" s="1"/>
      <c r="U407" s="1"/>
      <c r="V407" s="1" t="s">
        <v>13739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7019</v>
      </c>
      <c r="H408" s="1" t="s">
        <v>8591</v>
      </c>
      <c r="I408" s="1" t="s">
        <v>10206</v>
      </c>
      <c r="J408" s="1"/>
      <c r="K408" s="1" t="s">
        <v>11315</v>
      </c>
      <c r="L408" s="1" t="s">
        <v>406</v>
      </c>
      <c r="M408" s="1" t="s">
        <v>11721</v>
      </c>
      <c r="N408" s="1" t="s">
        <v>12987</v>
      </c>
      <c r="O408" s="1" t="s">
        <v>406</v>
      </c>
      <c r="P408" s="1" t="s">
        <v>12989</v>
      </c>
      <c r="Q408" s="1" t="s">
        <v>12989</v>
      </c>
      <c r="R408" s="1" t="s">
        <v>13729</v>
      </c>
      <c r="S408" s="1" t="s">
        <v>406</v>
      </c>
      <c r="T408" s="1"/>
      <c r="U408" s="1"/>
      <c r="V408" s="1" t="s">
        <v>13739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7020</v>
      </c>
      <c r="H409" s="1" t="s">
        <v>8592</v>
      </c>
      <c r="I409" s="1" t="s">
        <v>10207</v>
      </c>
      <c r="J409" s="1"/>
      <c r="K409" s="1" t="s">
        <v>11315</v>
      </c>
      <c r="L409" s="1" t="s">
        <v>407</v>
      </c>
      <c r="M409" s="1" t="s">
        <v>11722</v>
      </c>
      <c r="N409" s="1" t="s">
        <v>12987</v>
      </c>
      <c r="O409" s="1" t="s">
        <v>407</v>
      </c>
      <c r="P409" s="1" t="s">
        <v>12989</v>
      </c>
      <c r="Q409" s="1" t="s">
        <v>12989</v>
      </c>
      <c r="R409" s="1" t="s">
        <v>13729</v>
      </c>
      <c r="S409" s="1" t="s">
        <v>407</v>
      </c>
      <c r="T409" s="1"/>
      <c r="U409" s="1"/>
      <c r="V409" s="1" t="s">
        <v>13739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5445</v>
      </c>
      <c r="G410" s="1" t="s">
        <v>7021</v>
      </c>
      <c r="H410" s="1" t="s">
        <v>8579</v>
      </c>
      <c r="I410" s="1" t="s">
        <v>10208</v>
      </c>
      <c r="J410" s="1"/>
      <c r="K410" s="1" t="s">
        <v>11315</v>
      </c>
      <c r="L410" s="1" t="s">
        <v>408</v>
      </c>
      <c r="M410" s="1" t="s">
        <v>11723</v>
      </c>
      <c r="N410" s="1" t="s">
        <v>12987</v>
      </c>
      <c r="O410" s="1" t="s">
        <v>408</v>
      </c>
      <c r="P410" s="1" t="s">
        <v>12989</v>
      </c>
      <c r="Q410" s="1" t="s">
        <v>12989</v>
      </c>
      <c r="R410" s="1" t="s">
        <v>13729</v>
      </c>
      <c r="S410" s="1" t="s">
        <v>408</v>
      </c>
      <c r="T410" s="1"/>
      <c r="U410" s="1"/>
      <c r="V410" s="1" t="s">
        <v>13739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5446</v>
      </c>
      <c r="G411" s="1" t="s">
        <v>7022</v>
      </c>
      <c r="H411" s="1" t="s">
        <v>7022</v>
      </c>
      <c r="I411" s="1" t="s">
        <v>10209</v>
      </c>
      <c r="J411" s="1"/>
      <c r="K411" s="1" t="s">
        <v>11315</v>
      </c>
      <c r="L411" s="1" t="s">
        <v>409</v>
      </c>
      <c r="M411" s="1" t="s">
        <v>11724</v>
      </c>
      <c r="N411" s="1" t="s">
        <v>12987</v>
      </c>
      <c r="O411" s="1" t="s">
        <v>409</v>
      </c>
      <c r="P411" s="1" t="s">
        <v>12989</v>
      </c>
      <c r="Q411" s="1" t="s">
        <v>12989</v>
      </c>
      <c r="R411" s="1" t="s">
        <v>13729</v>
      </c>
      <c r="S411" s="1" t="s">
        <v>409</v>
      </c>
      <c r="T411" s="1"/>
      <c r="U411" s="1"/>
      <c r="V411" s="1" t="s">
        <v>13739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7023</v>
      </c>
      <c r="H412" s="1" t="s">
        <v>8593</v>
      </c>
      <c r="I412" s="1" t="s">
        <v>10210</v>
      </c>
      <c r="J412" s="1"/>
      <c r="K412" s="1" t="s">
        <v>11315</v>
      </c>
      <c r="L412" s="1" t="s">
        <v>410</v>
      </c>
      <c r="M412" s="1" t="s">
        <v>11725</v>
      </c>
      <c r="N412" s="1" t="s">
        <v>12987</v>
      </c>
      <c r="O412" s="1" t="s">
        <v>410</v>
      </c>
      <c r="P412" s="1" t="s">
        <v>12989</v>
      </c>
      <c r="Q412" s="1" t="s">
        <v>12989</v>
      </c>
      <c r="R412" s="1" t="s">
        <v>13729</v>
      </c>
      <c r="S412" s="1" t="s">
        <v>410</v>
      </c>
      <c r="T412" s="1"/>
      <c r="U412" s="1"/>
      <c r="V412" s="1" t="s">
        <v>13739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5448</v>
      </c>
      <c r="G413" s="1" t="s">
        <v>3798</v>
      </c>
      <c r="H413" s="1" t="s">
        <v>5448</v>
      </c>
      <c r="I413" s="1" t="s">
        <v>10211</v>
      </c>
      <c r="J413" s="1"/>
      <c r="K413" s="1" t="s">
        <v>11315</v>
      </c>
      <c r="L413" s="1" t="s">
        <v>411</v>
      </c>
      <c r="M413" s="1" t="s">
        <v>11726</v>
      </c>
      <c r="N413" s="1" t="s">
        <v>12987</v>
      </c>
      <c r="O413" s="1" t="s">
        <v>411</v>
      </c>
      <c r="P413" s="1" t="s">
        <v>12989</v>
      </c>
      <c r="Q413" s="1" t="s">
        <v>12989</v>
      </c>
      <c r="R413" s="1" t="s">
        <v>13729</v>
      </c>
      <c r="S413" s="1" t="s">
        <v>411</v>
      </c>
      <c r="T413" s="1"/>
      <c r="U413" s="1"/>
      <c r="V413" s="1" t="s">
        <v>13739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7024</v>
      </c>
      <c r="H414" s="1" t="s">
        <v>3792</v>
      </c>
      <c r="I414" s="1" t="s">
        <v>10212</v>
      </c>
      <c r="J414" s="1"/>
      <c r="K414" s="1" t="s">
        <v>11315</v>
      </c>
      <c r="L414" s="1" t="s">
        <v>412</v>
      </c>
      <c r="M414" s="1" t="s">
        <v>11727</v>
      </c>
      <c r="N414" s="1" t="s">
        <v>12987</v>
      </c>
      <c r="O414" s="1" t="s">
        <v>412</v>
      </c>
      <c r="P414" s="1" t="s">
        <v>12989</v>
      </c>
      <c r="Q414" s="1" t="s">
        <v>12989</v>
      </c>
      <c r="R414" s="1" t="s">
        <v>13729</v>
      </c>
      <c r="S414" s="1" t="s">
        <v>412</v>
      </c>
      <c r="T414" s="1"/>
      <c r="U414" s="1"/>
      <c r="V414" s="1" t="s">
        <v>13739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5443</v>
      </c>
      <c r="G415" s="1" t="s">
        <v>7025</v>
      </c>
      <c r="H415" s="1" t="s">
        <v>3792</v>
      </c>
      <c r="I415" s="1" t="s">
        <v>10213</v>
      </c>
      <c r="J415" s="1"/>
      <c r="K415" s="1" t="s">
        <v>11315</v>
      </c>
      <c r="L415" s="1" t="s">
        <v>413</v>
      </c>
      <c r="M415" s="1" t="s">
        <v>11728</v>
      </c>
      <c r="N415" s="1" t="s">
        <v>12987</v>
      </c>
      <c r="O415" s="1" t="s">
        <v>413</v>
      </c>
      <c r="P415" s="1" t="s">
        <v>12989</v>
      </c>
      <c r="Q415" s="1" t="s">
        <v>12989</v>
      </c>
      <c r="R415" s="1" t="s">
        <v>13729</v>
      </c>
      <c r="S415" s="1" t="s">
        <v>413</v>
      </c>
      <c r="T415" s="1"/>
      <c r="U415" s="1"/>
      <c r="V415" s="1" t="s">
        <v>13739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5450</v>
      </c>
      <c r="G416" s="1" t="s">
        <v>7026</v>
      </c>
      <c r="H416" s="1" t="s">
        <v>8594</v>
      </c>
      <c r="I416" s="1" t="s">
        <v>10214</v>
      </c>
      <c r="J416" s="1"/>
      <c r="K416" s="1" t="s">
        <v>11315</v>
      </c>
      <c r="L416" s="1" t="s">
        <v>414</v>
      </c>
      <c r="M416" s="1" t="s">
        <v>11729</v>
      </c>
      <c r="N416" s="1" t="s">
        <v>12987</v>
      </c>
      <c r="O416" s="1" t="s">
        <v>414</v>
      </c>
      <c r="P416" s="1" t="s">
        <v>12989</v>
      </c>
      <c r="Q416" s="1" t="s">
        <v>12989</v>
      </c>
      <c r="R416" s="1" t="s">
        <v>13729</v>
      </c>
      <c r="S416" s="1" t="s">
        <v>414</v>
      </c>
      <c r="T416" s="1"/>
      <c r="U416" s="1"/>
      <c r="V416" s="1" t="s">
        <v>13739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5451</v>
      </c>
      <c r="G417" s="1" t="s">
        <v>7027</v>
      </c>
      <c r="H417" s="1" t="s">
        <v>8595</v>
      </c>
      <c r="I417" s="1" t="s">
        <v>10215</v>
      </c>
      <c r="J417" s="1"/>
      <c r="K417" s="1" t="s">
        <v>11315</v>
      </c>
      <c r="L417" s="1" t="s">
        <v>415</v>
      </c>
      <c r="M417" s="1" t="s">
        <v>11730</v>
      </c>
      <c r="N417" s="1" t="s">
        <v>12987</v>
      </c>
      <c r="O417" s="1" t="s">
        <v>415</v>
      </c>
      <c r="P417" s="1" t="s">
        <v>12989</v>
      </c>
      <c r="Q417" s="1" t="s">
        <v>12989</v>
      </c>
      <c r="R417" s="1" t="s">
        <v>13729</v>
      </c>
      <c r="S417" s="1" t="s">
        <v>415</v>
      </c>
      <c r="T417" s="1"/>
      <c r="U417" s="1"/>
      <c r="V417" s="1" t="s">
        <v>13739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5452</v>
      </c>
      <c r="G418" s="1" t="s">
        <v>7028</v>
      </c>
      <c r="H418" s="1" t="s">
        <v>8596</v>
      </c>
      <c r="I418" s="1" t="s">
        <v>10216</v>
      </c>
      <c r="J418" s="1"/>
      <c r="K418" s="1" t="s">
        <v>11315</v>
      </c>
      <c r="L418" s="1" t="s">
        <v>416</v>
      </c>
      <c r="M418" s="1" t="s">
        <v>11731</v>
      </c>
      <c r="N418" s="1" t="s">
        <v>12987</v>
      </c>
      <c r="O418" s="1" t="s">
        <v>416</v>
      </c>
      <c r="P418" s="1" t="s">
        <v>12989</v>
      </c>
      <c r="Q418" s="1" t="s">
        <v>12989</v>
      </c>
      <c r="R418" s="1" t="s">
        <v>13729</v>
      </c>
      <c r="S418" s="1" t="s">
        <v>416</v>
      </c>
      <c r="T418" s="1"/>
      <c r="U418" s="1"/>
      <c r="V418" s="1" t="s">
        <v>13739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5453</v>
      </c>
      <c r="G419" s="1" t="s">
        <v>7029</v>
      </c>
      <c r="H419" s="1" t="s">
        <v>8577</v>
      </c>
      <c r="I419" s="1" t="s">
        <v>10217</v>
      </c>
      <c r="J419" s="1"/>
      <c r="K419" s="1" t="s">
        <v>11315</v>
      </c>
      <c r="L419" s="1" t="s">
        <v>417</v>
      </c>
      <c r="M419" s="1" t="s">
        <v>11732</v>
      </c>
      <c r="N419" s="1" t="s">
        <v>12987</v>
      </c>
      <c r="O419" s="1" t="s">
        <v>417</v>
      </c>
      <c r="P419" s="1" t="s">
        <v>12989</v>
      </c>
      <c r="Q419" s="1" t="s">
        <v>12989</v>
      </c>
      <c r="R419" s="1" t="s">
        <v>13729</v>
      </c>
      <c r="S419" s="1" t="s">
        <v>417</v>
      </c>
      <c r="T419" s="1"/>
      <c r="U419" s="1"/>
      <c r="V419" s="1" t="s">
        <v>13739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5454</v>
      </c>
      <c r="G420" s="1" t="s">
        <v>3805</v>
      </c>
      <c r="H420" s="1" t="s">
        <v>8597</v>
      </c>
      <c r="I420" s="1" t="s">
        <v>10218</v>
      </c>
      <c r="J420" s="1"/>
      <c r="K420" s="1" t="s">
        <v>11315</v>
      </c>
      <c r="L420" s="1" t="s">
        <v>418</v>
      </c>
      <c r="M420" s="1" t="s">
        <v>11733</v>
      </c>
      <c r="N420" s="1" t="s">
        <v>12987</v>
      </c>
      <c r="O420" s="1" t="s">
        <v>418</v>
      </c>
      <c r="P420" s="1" t="s">
        <v>12989</v>
      </c>
      <c r="Q420" s="1" t="s">
        <v>12989</v>
      </c>
      <c r="R420" s="1" t="s">
        <v>13729</v>
      </c>
      <c r="S420" s="1" t="s">
        <v>418</v>
      </c>
      <c r="T420" s="1"/>
      <c r="U420" s="1"/>
      <c r="V420" s="1" t="s">
        <v>13739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7030</v>
      </c>
      <c r="H421" s="1" t="s">
        <v>8598</v>
      </c>
      <c r="I421" s="1" t="s">
        <v>10219</v>
      </c>
      <c r="J421" s="1"/>
      <c r="K421" s="1" t="s">
        <v>11315</v>
      </c>
      <c r="L421" s="1" t="s">
        <v>419</v>
      </c>
      <c r="M421" s="1" t="s">
        <v>11734</v>
      </c>
      <c r="N421" s="1" t="s">
        <v>12987</v>
      </c>
      <c r="O421" s="1" t="s">
        <v>419</v>
      </c>
      <c r="P421" s="1" t="s">
        <v>12989</v>
      </c>
      <c r="Q421" s="1" t="s">
        <v>12989</v>
      </c>
      <c r="R421" s="1" t="s">
        <v>13729</v>
      </c>
      <c r="S421" s="1" t="s">
        <v>419</v>
      </c>
      <c r="T421" s="1"/>
      <c r="U421" s="1"/>
      <c r="V421" s="1" t="s">
        <v>13739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5455</v>
      </c>
      <c r="G422" s="1" t="s">
        <v>7031</v>
      </c>
      <c r="H422" s="1" t="s">
        <v>8599</v>
      </c>
      <c r="I422" s="1" t="s">
        <v>10220</v>
      </c>
      <c r="J422" s="1"/>
      <c r="K422" s="1" t="s">
        <v>11315</v>
      </c>
      <c r="L422" s="1" t="s">
        <v>420</v>
      </c>
      <c r="M422" s="1" t="s">
        <v>11735</v>
      </c>
      <c r="N422" s="1" t="s">
        <v>12987</v>
      </c>
      <c r="O422" s="1" t="s">
        <v>420</v>
      </c>
      <c r="P422" s="1" t="s">
        <v>12989</v>
      </c>
      <c r="Q422" s="1" t="s">
        <v>12989</v>
      </c>
      <c r="R422" s="1" t="s">
        <v>13729</v>
      </c>
      <c r="S422" s="1" t="s">
        <v>420</v>
      </c>
      <c r="T422" s="1"/>
      <c r="U422" s="1"/>
      <c r="V422" s="1" t="s">
        <v>13739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5456</v>
      </c>
      <c r="G423" s="1" t="s">
        <v>7032</v>
      </c>
      <c r="H423" s="1" t="s">
        <v>8600</v>
      </c>
      <c r="I423" s="1" t="s">
        <v>9926</v>
      </c>
      <c r="J423" s="1"/>
      <c r="K423" s="1" t="s">
        <v>11315</v>
      </c>
      <c r="L423" s="1" t="s">
        <v>421</v>
      </c>
      <c r="M423" s="1" t="s">
        <v>11736</v>
      </c>
      <c r="N423" s="1" t="s">
        <v>12987</v>
      </c>
      <c r="O423" s="1" t="s">
        <v>421</v>
      </c>
      <c r="P423" s="1" t="s">
        <v>12989</v>
      </c>
      <c r="Q423" s="1" t="s">
        <v>12989</v>
      </c>
      <c r="R423" s="1" t="s">
        <v>13729</v>
      </c>
      <c r="S423" s="1" t="s">
        <v>421</v>
      </c>
      <c r="T423" s="1"/>
      <c r="U423" s="1"/>
      <c r="V423" s="1" t="s">
        <v>13739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5457</v>
      </c>
      <c r="G424" s="1" t="s">
        <v>7033</v>
      </c>
      <c r="H424" s="1" t="s">
        <v>8601</v>
      </c>
      <c r="I424" s="1" t="s">
        <v>10221</v>
      </c>
      <c r="J424" s="1"/>
      <c r="K424" s="1" t="s">
        <v>11315</v>
      </c>
      <c r="L424" s="1" t="s">
        <v>422</v>
      </c>
      <c r="M424" s="1" t="s">
        <v>11737</v>
      </c>
      <c r="N424" s="1" t="s">
        <v>12987</v>
      </c>
      <c r="O424" s="1" t="s">
        <v>422</v>
      </c>
      <c r="P424" s="1" t="s">
        <v>12989</v>
      </c>
      <c r="Q424" s="1" t="s">
        <v>12989</v>
      </c>
      <c r="R424" s="1" t="s">
        <v>13729</v>
      </c>
      <c r="S424" s="1" t="s">
        <v>422</v>
      </c>
      <c r="T424" s="1"/>
      <c r="U424" s="1"/>
      <c r="V424" s="1" t="s">
        <v>13739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5458</v>
      </c>
      <c r="G425" s="1" t="s">
        <v>7034</v>
      </c>
      <c r="H425" s="1" t="s">
        <v>8602</v>
      </c>
      <c r="I425" s="1" t="s">
        <v>10222</v>
      </c>
      <c r="J425" s="1"/>
      <c r="K425" s="1" t="s">
        <v>11315</v>
      </c>
      <c r="L425" s="1" t="s">
        <v>423</v>
      </c>
      <c r="M425" s="1" t="s">
        <v>11738</v>
      </c>
      <c r="N425" s="1" t="s">
        <v>12987</v>
      </c>
      <c r="O425" s="1" t="s">
        <v>423</v>
      </c>
      <c r="P425" s="1" t="s">
        <v>12989</v>
      </c>
      <c r="Q425" s="1" t="s">
        <v>12989</v>
      </c>
      <c r="R425" s="1" t="s">
        <v>13729</v>
      </c>
      <c r="S425" s="1" t="s">
        <v>423</v>
      </c>
      <c r="T425" s="1"/>
      <c r="U425" s="1"/>
      <c r="V425" s="1" t="s">
        <v>13739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5459</v>
      </c>
      <c r="G426" s="1" t="s">
        <v>7035</v>
      </c>
      <c r="H426" s="1" t="s">
        <v>8603</v>
      </c>
      <c r="I426" s="1" t="s">
        <v>10223</v>
      </c>
      <c r="J426" s="1"/>
      <c r="K426" s="1" t="s">
        <v>11315</v>
      </c>
      <c r="L426" s="1" t="s">
        <v>424</v>
      </c>
      <c r="M426" s="1" t="s">
        <v>11739</v>
      </c>
      <c r="N426" s="1" t="s">
        <v>12987</v>
      </c>
      <c r="O426" s="1" t="s">
        <v>424</v>
      </c>
      <c r="P426" s="1" t="s">
        <v>12989</v>
      </c>
      <c r="Q426" s="1" t="s">
        <v>12989</v>
      </c>
      <c r="R426" s="1" t="s">
        <v>13729</v>
      </c>
      <c r="S426" s="1" t="s">
        <v>424</v>
      </c>
      <c r="T426" s="1"/>
      <c r="U426" s="1"/>
      <c r="V426" s="1" t="s">
        <v>13739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5460</v>
      </c>
      <c r="G427" s="1" t="s">
        <v>7036</v>
      </c>
      <c r="H427" s="1" t="s">
        <v>8604</v>
      </c>
      <c r="I427" s="1" t="s">
        <v>10224</v>
      </c>
      <c r="J427" s="1"/>
      <c r="K427" s="1" t="s">
        <v>11315</v>
      </c>
      <c r="L427" s="1" t="s">
        <v>425</v>
      </c>
      <c r="M427" s="1" t="s">
        <v>11740</v>
      </c>
      <c r="N427" s="1" t="s">
        <v>12987</v>
      </c>
      <c r="O427" s="1" t="s">
        <v>425</v>
      </c>
      <c r="P427" s="1" t="s">
        <v>12989</v>
      </c>
      <c r="Q427" s="1" t="s">
        <v>12989</v>
      </c>
      <c r="R427" s="1" t="s">
        <v>13729</v>
      </c>
      <c r="S427" s="1" t="s">
        <v>425</v>
      </c>
      <c r="T427" s="1"/>
      <c r="U427" s="1"/>
      <c r="V427" s="1" t="s">
        <v>13739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5461</v>
      </c>
      <c r="G428" s="1" t="s">
        <v>7037</v>
      </c>
      <c r="H428" s="1" t="s">
        <v>7037</v>
      </c>
      <c r="I428" s="1" t="s">
        <v>10225</v>
      </c>
      <c r="J428" s="1"/>
      <c r="K428" s="1" t="s">
        <v>11315</v>
      </c>
      <c r="L428" s="1" t="s">
        <v>426</v>
      </c>
      <c r="M428" s="1" t="s">
        <v>11741</v>
      </c>
      <c r="N428" s="1" t="s">
        <v>12987</v>
      </c>
      <c r="O428" s="1" t="s">
        <v>426</v>
      </c>
      <c r="P428" s="1" t="s">
        <v>12989</v>
      </c>
      <c r="Q428" s="1" t="s">
        <v>12989</v>
      </c>
      <c r="R428" s="1" t="s">
        <v>13729</v>
      </c>
      <c r="S428" s="1" t="s">
        <v>426</v>
      </c>
      <c r="T428" s="1"/>
      <c r="U428" s="1"/>
      <c r="V428" s="1" t="s">
        <v>13739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5462</v>
      </c>
      <c r="G429" s="1" t="s">
        <v>7038</v>
      </c>
      <c r="H429" s="1" t="s">
        <v>8605</v>
      </c>
      <c r="I429" s="1" t="s">
        <v>10226</v>
      </c>
      <c r="J429" s="1"/>
      <c r="K429" s="1" t="s">
        <v>11315</v>
      </c>
      <c r="L429" s="1" t="s">
        <v>427</v>
      </c>
      <c r="M429" s="1" t="s">
        <v>11742</v>
      </c>
      <c r="N429" s="1" t="s">
        <v>12987</v>
      </c>
      <c r="O429" s="1" t="s">
        <v>427</v>
      </c>
      <c r="P429" s="1" t="s">
        <v>12989</v>
      </c>
      <c r="Q429" s="1" t="s">
        <v>12989</v>
      </c>
      <c r="R429" s="1" t="s">
        <v>13729</v>
      </c>
      <c r="S429" s="1" t="s">
        <v>427</v>
      </c>
      <c r="T429" s="1"/>
      <c r="U429" s="1"/>
      <c r="V429" s="1" t="s">
        <v>13739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7039</v>
      </c>
      <c r="H430" s="1" t="s">
        <v>8606</v>
      </c>
      <c r="I430" s="1" t="s">
        <v>10227</v>
      </c>
      <c r="J430" s="1"/>
      <c r="K430" s="1" t="s">
        <v>11315</v>
      </c>
      <c r="L430" s="1" t="s">
        <v>428</v>
      </c>
      <c r="M430" s="1" t="s">
        <v>11743</v>
      </c>
      <c r="N430" s="1" t="s">
        <v>12987</v>
      </c>
      <c r="O430" s="1" t="s">
        <v>428</v>
      </c>
      <c r="P430" s="1" t="s">
        <v>12989</v>
      </c>
      <c r="Q430" s="1" t="s">
        <v>12989</v>
      </c>
      <c r="R430" s="1" t="s">
        <v>13729</v>
      </c>
      <c r="S430" s="1" t="s">
        <v>428</v>
      </c>
      <c r="T430" s="1"/>
      <c r="U430" s="1"/>
      <c r="V430" s="1" t="s">
        <v>13739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5463</v>
      </c>
      <c r="G431" s="1" t="s">
        <v>7040</v>
      </c>
      <c r="H431" s="1" t="s">
        <v>8607</v>
      </c>
      <c r="I431" s="1" t="s">
        <v>10228</v>
      </c>
      <c r="J431" s="1"/>
      <c r="K431" s="1" t="s">
        <v>11315</v>
      </c>
      <c r="L431" s="1" t="s">
        <v>429</v>
      </c>
      <c r="M431" s="1" t="s">
        <v>11744</v>
      </c>
      <c r="N431" s="1" t="s">
        <v>12987</v>
      </c>
      <c r="O431" s="1" t="s">
        <v>429</v>
      </c>
      <c r="P431" s="1" t="s">
        <v>12989</v>
      </c>
      <c r="Q431" s="1" t="s">
        <v>12989</v>
      </c>
      <c r="R431" s="1" t="s">
        <v>13729</v>
      </c>
      <c r="S431" s="1" t="s">
        <v>429</v>
      </c>
      <c r="T431" s="1"/>
      <c r="U431" s="1"/>
      <c r="V431" s="1" t="s">
        <v>13739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5464</v>
      </c>
      <c r="G432" s="1" t="s">
        <v>7041</v>
      </c>
      <c r="H432" s="1" t="s">
        <v>8608</v>
      </c>
      <c r="I432" s="1" t="s">
        <v>10229</v>
      </c>
      <c r="J432" s="1"/>
      <c r="K432" s="1" t="s">
        <v>11315</v>
      </c>
      <c r="L432" s="1" t="s">
        <v>430</v>
      </c>
      <c r="M432" s="1" t="s">
        <v>11745</v>
      </c>
      <c r="N432" s="1" t="s">
        <v>12987</v>
      </c>
      <c r="O432" s="1" t="s">
        <v>430</v>
      </c>
      <c r="P432" s="1" t="s">
        <v>12989</v>
      </c>
      <c r="Q432" s="1" t="s">
        <v>12989</v>
      </c>
      <c r="R432" s="1" t="s">
        <v>13729</v>
      </c>
      <c r="S432" s="1" t="s">
        <v>430</v>
      </c>
      <c r="T432" s="1"/>
      <c r="U432" s="1"/>
      <c r="V432" s="1" t="s">
        <v>13739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5465</v>
      </c>
      <c r="G433" s="1" t="s">
        <v>7042</v>
      </c>
      <c r="H433" s="1" t="s">
        <v>8609</v>
      </c>
      <c r="I433" s="1" t="s">
        <v>10230</v>
      </c>
      <c r="J433" s="1"/>
      <c r="K433" s="1" t="s">
        <v>11315</v>
      </c>
      <c r="L433" s="1" t="s">
        <v>431</v>
      </c>
      <c r="M433" s="1" t="s">
        <v>11746</v>
      </c>
      <c r="N433" s="1" t="s">
        <v>12987</v>
      </c>
      <c r="O433" s="1" t="s">
        <v>431</v>
      </c>
      <c r="P433" s="1" t="s">
        <v>12989</v>
      </c>
      <c r="Q433" s="1" t="s">
        <v>12989</v>
      </c>
      <c r="R433" s="1" t="s">
        <v>13729</v>
      </c>
      <c r="S433" s="1" t="s">
        <v>431</v>
      </c>
      <c r="T433" s="1"/>
      <c r="U433" s="1"/>
      <c r="V433" s="1" t="s">
        <v>13739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5466</v>
      </c>
      <c r="G434" s="1" t="s">
        <v>7043</v>
      </c>
      <c r="H434" s="1" t="s">
        <v>8610</v>
      </c>
      <c r="I434" s="1" t="s">
        <v>10231</v>
      </c>
      <c r="J434" s="1"/>
      <c r="K434" s="1" t="s">
        <v>11315</v>
      </c>
      <c r="L434" s="1" t="s">
        <v>432</v>
      </c>
      <c r="M434" s="1" t="s">
        <v>11747</v>
      </c>
      <c r="N434" s="1" t="s">
        <v>12987</v>
      </c>
      <c r="O434" s="1" t="s">
        <v>432</v>
      </c>
      <c r="P434" s="1" t="s">
        <v>12989</v>
      </c>
      <c r="Q434" s="1" t="s">
        <v>12989</v>
      </c>
      <c r="R434" s="1" t="s">
        <v>13729</v>
      </c>
      <c r="S434" s="1" t="s">
        <v>432</v>
      </c>
      <c r="T434" s="1"/>
      <c r="U434" s="1"/>
      <c r="V434" s="1" t="s">
        <v>13739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5467</v>
      </c>
      <c r="G435" s="1" t="s">
        <v>7044</v>
      </c>
      <c r="H435" s="1" t="s">
        <v>8610</v>
      </c>
      <c r="I435" s="1" t="s">
        <v>10232</v>
      </c>
      <c r="J435" s="1"/>
      <c r="K435" s="1" t="s">
        <v>11315</v>
      </c>
      <c r="L435" s="1" t="s">
        <v>433</v>
      </c>
      <c r="M435" s="1" t="s">
        <v>11748</v>
      </c>
      <c r="N435" s="1" t="s">
        <v>12987</v>
      </c>
      <c r="O435" s="1" t="s">
        <v>433</v>
      </c>
      <c r="P435" s="1" t="s">
        <v>12989</v>
      </c>
      <c r="Q435" s="1" t="s">
        <v>12989</v>
      </c>
      <c r="R435" s="1" t="s">
        <v>13729</v>
      </c>
      <c r="S435" s="1" t="s">
        <v>433</v>
      </c>
      <c r="T435" s="1"/>
      <c r="U435" s="1"/>
      <c r="V435" s="1" t="s">
        <v>13739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5468</v>
      </c>
      <c r="G436" s="1" t="s">
        <v>7045</v>
      </c>
      <c r="H436" s="1" t="s">
        <v>5468</v>
      </c>
      <c r="I436" s="1" t="s">
        <v>10233</v>
      </c>
      <c r="J436" s="1"/>
      <c r="K436" s="1" t="s">
        <v>11315</v>
      </c>
      <c r="L436" s="1" t="s">
        <v>434</v>
      </c>
      <c r="M436" s="1" t="s">
        <v>11749</v>
      </c>
      <c r="N436" s="1" t="s">
        <v>12987</v>
      </c>
      <c r="O436" s="1" t="s">
        <v>434</v>
      </c>
      <c r="P436" s="1" t="s">
        <v>12989</v>
      </c>
      <c r="Q436" s="1" t="s">
        <v>12989</v>
      </c>
      <c r="R436" s="1" t="s">
        <v>13729</v>
      </c>
      <c r="S436" s="1" t="s">
        <v>434</v>
      </c>
      <c r="T436" s="1"/>
      <c r="U436" s="1"/>
      <c r="V436" s="1" t="s">
        <v>13739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5469</v>
      </c>
      <c r="G437" s="1" t="s">
        <v>7046</v>
      </c>
      <c r="H437" s="1" t="s">
        <v>8611</v>
      </c>
      <c r="I437" s="1" t="s">
        <v>10234</v>
      </c>
      <c r="J437" s="1"/>
      <c r="K437" s="1" t="s">
        <v>11315</v>
      </c>
      <c r="L437" s="1" t="s">
        <v>435</v>
      </c>
      <c r="M437" s="1" t="s">
        <v>11750</v>
      </c>
      <c r="N437" s="1" t="s">
        <v>12987</v>
      </c>
      <c r="O437" s="1" t="s">
        <v>435</v>
      </c>
      <c r="P437" s="1" t="s">
        <v>12989</v>
      </c>
      <c r="Q437" s="1" t="s">
        <v>12989</v>
      </c>
      <c r="R437" s="1" t="s">
        <v>13729</v>
      </c>
      <c r="S437" s="1" t="s">
        <v>435</v>
      </c>
      <c r="T437" s="1"/>
      <c r="U437" s="1"/>
      <c r="V437" s="1" t="s">
        <v>13739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5470</v>
      </c>
      <c r="G438" s="1" t="s">
        <v>7047</v>
      </c>
      <c r="H438" s="1" t="s">
        <v>8612</v>
      </c>
      <c r="I438" s="1" t="s">
        <v>10235</v>
      </c>
      <c r="J438" s="1"/>
      <c r="K438" s="1" t="s">
        <v>11315</v>
      </c>
      <c r="L438" s="1" t="s">
        <v>436</v>
      </c>
      <c r="M438" s="1" t="s">
        <v>11751</v>
      </c>
      <c r="N438" s="1" t="s">
        <v>12987</v>
      </c>
      <c r="O438" s="1" t="s">
        <v>436</v>
      </c>
      <c r="P438" s="1" t="s">
        <v>12989</v>
      </c>
      <c r="Q438" s="1" t="s">
        <v>12989</v>
      </c>
      <c r="R438" s="1" t="s">
        <v>13729</v>
      </c>
      <c r="S438" s="1" t="s">
        <v>436</v>
      </c>
      <c r="T438" s="1"/>
      <c r="U438" s="1"/>
      <c r="V438" s="1" t="s">
        <v>13739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5471</v>
      </c>
      <c r="G439" s="1" t="s">
        <v>3824</v>
      </c>
      <c r="H439" s="1" t="s">
        <v>8613</v>
      </c>
      <c r="I439" s="1" t="s">
        <v>10236</v>
      </c>
      <c r="J439" s="1"/>
      <c r="K439" s="1" t="s">
        <v>11315</v>
      </c>
      <c r="L439" s="1" t="s">
        <v>437</v>
      </c>
      <c r="M439" s="1" t="s">
        <v>11752</v>
      </c>
      <c r="N439" s="1" t="s">
        <v>12987</v>
      </c>
      <c r="O439" s="1" t="s">
        <v>437</v>
      </c>
      <c r="P439" s="1" t="s">
        <v>12989</v>
      </c>
      <c r="Q439" s="1" t="s">
        <v>12989</v>
      </c>
      <c r="R439" s="1" t="s">
        <v>13729</v>
      </c>
      <c r="S439" s="1" t="s">
        <v>437</v>
      </c>
      <c r="T439" s="1"/>
      <c r="U439" s="1"/>
      <c r="V439" s="1" t="s">
        <v>13739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5472</v>
      </c>
      <c r="G440" s="1" t="s">
        <v>7048</v>
      </c>
      <c r="H440" s="1" t="s">
        <v>5472</v>
      </c>
      <c r="I440" s="1" t="s">
        <v>10237</v>
      </c>
      <c r="J440" s="1"/>
      <c r="K440" s="1" t="s">
        <v>11315</v>
      </c>
      <c r="L440" s="1" t="s">
        <v>438</v>
      </c>
      <c r="M440" s="1" t="s">
        <v>11753</v>
      </c>
      <c r="N440" s="1" t="s">
        <v>12987</v>
      </c>
      <c r="O440" s="1" t="s">
        <v>438</v>
      </c>
      <c r="P440" s="1" t="s">
        <v>12989</v>
      </c>
      <c r="Q440" s="1" t="s">
        <v>12989</v>
      </c>
      <c r="R440" s="1" t="s">
        <v>13729</v>
      </c>
      <c r="S440" s="1" t="s">
        <v>438</v>
      </c>
      <c r="T440" s="1"/>
      <c r="U440" s="1"/>
      <c r="V440" s="1" t="s">
        <v>13739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5473</v>
      </c>
      <c r="G441" s="1" t="s">
        <v>7049</v>
      </c>
      <c r="H441" s="1" t="s">
        <v>8614</v>
      </c>
      <c r="I441" s="1" t="s">
        <v>10238</v>
      </c>
      <c r="J441" s="1"/>
      <c r="K441" s="1" t="s">
        <v>11315</v>
      </c>
      <c r="L441" s="1" t="s">
        <v>439</v>
      </c>
      <c r="M441" s="1" t="s">
        <v>11754</v>
      </c>
      <c r="N441" s="1" t="s">
        <v>12987</v>
      </c>
      <c r="O441" s="1" t="s">
        <v>439</v>
      </c>
      <c r="P441" s="1" t="s">
        <v>12989</v>
      </c>
      <c r="Q441" s="1" t="s">
        <v>12989</v>
      </c>
      <c r="R441" s="1" t="s">
        <v>13729</v>
      </c>
      <c r="S441" s="1" t="s">
        <v>439</v>
      </c>
      <c r="T441" s="1"/>
      <c r="U441" s="1"/>
      <c r="V441" s="1" t="s">
        <v>13739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5474</v>
      </c>
      <c r="G442" s="1" t="s">
        <v>7050</v>
      </c>
      <c r="H442" s="1" t="s">
        <v>8615</v>
      </c>
      <c r="I442" s="1" t="s">
        <v>10239</v>
      </c>
      <c r="J442" s="1"/>
      <c r="K442" s="1" t="s">
        <v>11315</v>
      </c>
      <c r="L442" s="1" t="s">
        <v>440</v>
      </c>
      <c r="M442" s="1" t="s">
        <v>11755</v>
      </c>
      <c r="N442" s="1" t="s">
        <v>12987</v>
      </c>
      <c r="O442" s="1" t="s">
        <v>440</v>
      </c>
      <c r="P442" s="1" t="s">
        <v>12989</v>
      </c>
      <c r="Q442" s="1" t="s">
        <v>12989</v>
      </c>
      <c r="R442" s="1" t="s">
        <v>13729</v>
      </c>
      <c r="S442" s="1" t="s">
        <v>440</v>
      </c>
      <c r="T442" s="1"/>
      <c r="U442" s="1"/>
      <c r="V442" s="1" t="s">
        <v>13739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5475</v>
      </c>
      <c r="G443" s="1" t="s">
        <v>7051</v>
      </c>
      <c r="H443" s="1" t="s">
        <v>8616</v>
      </c>
      <c r="I443" s="1" t="s">
        <v>10240</v>
      </c>
      <c r="J443" s="1"/>
      <c r="K443" s="1" t="s">
        <v>11315</v>
      </c>
      <c r="L443" s="1" t="s">
        <v>441</v>
      </c>
      <c r="M443" s="1" t="s">
        <v>11756</v>
      </c>
      <c r="N443" s="1" t="s">
        <v>12987</v>
      </c>
      <c r="O443" s="1" t="s">
        <v>441</v>
      </c>
      <c r="P443" s="1" t="s">
        <v>12989</v>
      </c>
      <c r="Q443" s="1" t="s">
        <v>12989</v>
      </c>
      <c r="R443" s="1" t="s">
        <v>13729</v>
      </c>
      <c r="S443" s="1" t="s">
        <v>441</v>
      </c>
      <c r="T443" s="1"/>
      <c r="U443" s="1"/>
      <c r="V443" s="1" t="s">
        <v>13739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5476</v>
      </c>
      <c r="G444" s="1" t="s">
        <v>7052</v>
      </c>
      <c r="H444" s="1" t="s">
        <v>8617</v>
      </c>
      <c r="I444" s="1" t="s">
        <v>10241</v>
      </c>
      <c r="J444" s="1"/>
      <c r="K444" s="1" t="s">
        <v>11315</v>
      </c>
      <c r="L444" s="1" t="s">
        <v>442</v>
      </c>
      <c r="M444" s="1" t="s">
        <v>11757</v>
      </c>
      <c r="N444" s="1" t="s">
        <v>12987</v>
      </c>
      <c r="O444" s="1" t="s">
        <v>442</v>
      </c>
      <c r="P444" s="1" t="s">
        <v>12989</v>
      </c>
      <c r="Q444" s="1" t="s">
        <v>12989</v>
      </c>
      <c r="R444" s="1" t="s">
        <v>13729</v>
      </c>
      <c r="S444" s="1" t="s">
        <v>442</v>
      </c>
      <c r="T444" s="1"/>
      <c r="U444" s="1"/>
      <c r="V444" s="1" t="s">
        <v>13739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5477</v>
      </c>
      <c r="G445" s="1" t="s">
        <v>7053</v>
      </c>
      <c r="H445" s="1" t="s">
        <v>8618</v>
      </c>
      <c r="I445" s="1" t="s">
        <v>10242</v>
      </c>
      <c r="J445" s="1"/>
      <c r="K445" s="1" t="s">
        <v>11315</v>
      </c>
      <c r="L445" s="1" t="s">
        <v>443</v>
      </c>
      <c r="M445" s="1" t="s">
        <v>11758</v>
      </c>
      <c r="N445" s="1" t="s">
        <v>12987</v>
      </c>
      <c r="O445" s="1" t="s">
        <v>443</v>
      </c>
      <c r="P445" s="1" t="s">
        <v>12989</v>
      </c>
      <c r="Q445" s="1" t="s">
        <v>12989</v>
      </c>
      <c r="R445" s="1" t="s">
        <v>13729</v>
      </c>
      <c r="S445" s="1" t="s">
        <v>443</v>
      </c>
      <c r="T445" s="1"/>
      <c r="U445" s="1"/>
      <c r="V445" s="1" t="s">
        <v>13739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5478</v>
      </c>
      <c r="G446" s="1" t="s">
        <v>7054</v>
      </c>
      <c r="H446" s="1" t="s">
        <v>8619</v>
      </c>
      <c r="I446" s="1" t="s">
        <v>10243</v>
      </c>
      <c r="J446" s="1"/>
      <c r="K446" s="1" t="s">
        <v>11315</v>
      </c>
      <c r="L446" s="1" t="s">
        <v>444</v>
      </c>
      <c r="M446" s="1" t="s">
        <v>11759</v>
      </c>
      <c r="N446" s="1" t="s">
        <v>12987</v>
      </c>
      <c r="O446" s="1" t="s">
        <v>444</v>
      </c>
      <c r="P446" s="1" t="s">
        <v>12989</v>
      </c>
      <c r="Q446" s="1" t="s">
        <v>12989</v>
      </c>
      <c r="R446" s="1" t="s">
        <v>13729</v>
      </c>
      <c r="S446" s="1" t="s">
        <v>444</v>
      </c>
      <c r="T446" s="1"/>
      <c r="U446" s="1"/>
      <c r="V446" s="1" t="s">
        <v>13739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5479</v>
      </c>
      <c r="G447" s="1" t="s">
        <v>7055</v>
      </c>
      <c r="H447" s="1" t="s">
        <v>8620</v>
      </c>
      <c r="I447" s="1" t="s">
        <v>10244</v>
      </c>
      <c r="J447" s="1"/>
      <c r="K447" s="1" t="s">
        <v>11315</v>
      </c>
      <c r="L447" s="1" t="s">
        <v>445</v>
      </c>
      <c r="M447" s="1" t="s">
        <v>11760</v>
      </c>
      <c r="N447" s="1" t="s">
        <v>12987</v>
      </c>
      <c r="O447" s="1" t="s">
        <v>445</v>
      </c>
      <c r="P447" s="1" t="s">
        <v>12989</v>
      </c>
      <c r="Q447" s="1" t="s">
        <v>12989</v>
      </c>
      <c r="R447" s="1" t="s">
        <v>13729</v>
      </c>
      <c r="S447" s="1" t="s">
        <v>445</v>
      </c>
      <c r="T447" s="1"/>
      <c r="U447" s="1"/>
      <c r="V447" s="1" t="s">
        <v>13739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5480</v>
      </c>
      <c r="G448" s="1" t="s">
        <v>7056</v>
      </c>
      <c r="H448" s="1" t="s">
        <v>8621</v>
      </c>
      <c r="I448" s="1" t="s">
        <v>10245</v>
      </c>
      <c r="J448" s="1"/>
      <c r="K448" s="1" t="s">
        <v>11315</v>
      </c>
      <c r="L448" s="1" t="s">
        <v>446</v>
      </c>
      <c r="M448" s="1" t="s">
        <v>11761</v>
      </c>
      <c r="N448" s="1" t="s">
        <v>12987</v>
      </c>
      <c r="O448" s="1" t="s">
        <v>446</v>
      </c>
      <c r="P448" s="1" t="s">
        <v>12989</v>
      </c>
      <c r="Q448" s="1" t="s">
        <v>12989</v>
      </c>
      <c r="R448" s="1" t="s">
        <v>13729</v>
      </c>
      <c r="S448" s="1" t="s">
        <v>446</v>
      </c>
      <c r="T448" s="1"/>
      <c r="U448" s="1"/>
      <c r="V448" s="1" t="s">
        <v>13739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5481</v>
      </c>
      <c r="G449" s="1" t="s">
        <v>3834</v>
      </c>
      <c r="H449" s="1" t="s">
        <v>8622</v>
      </c>
      <c r="I449" s="1" t="s">
        <v>10246</v>
      </c>
      <c r="J449" s="1"/>
      <c r="K449" s="1" t="s">
        <v>11315</v>
      </c>
      <c r="L449" s="1" t="s">
        <v>447</v>
      </c>
      <c r="M449" s="1" t="s">
        <v>11762</v>
      </c>
      <c r="N449" s="1" t="s">
        <v>12987</v>
      </c>
      <c r="O449" s="1" t="s">
        <v>447</v>
      </c>
      <c r="P449" s="1" t="s">
        <v>12989</v>
      </c>
      <c r="Q449" s="1" t="s">
        <v>12989</v>
      </c>
      <c r="R449" s="1" t="s">
        <v>13729</v>
      </c>
      <c r="S449" s="1" t="s">
        <v>447</v>
      </c>
      <c r="T449" s="1"/>
      <c r="U449" s="1"/>
      <c r="V449" s="1" t="s">
        <v>13739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7057</v>
      </c>
      <c r="H450" s="1" t="s">
        <v>8623</v>
      </c>
      <c r="I450" s="1" t="s">
        <v>10247</v>
      </c>
      <c r="J450" s="1"/>
      <c r="K450" s="1" t="s">
        <v>11315</v>
      </c>
      <c r="L450" s="1" t="s">
        <v>448</v>
      </c>
      <c r="M450" s="1" t="s">
        <v>11763</v>
      </c>
      <c r="N450" s="1" t="s">
        <v>12987</v>
      </c>
      <c r="O450" s="1" t="s">
        <v>448</v>
      </c>
      <c r="P450" s="1" t="s">
        <v>12989</v>
      </c>
      <c r="Q450" s="1" t="s">
        <v>12989</v>
      </c>
      <c r="R450" s="1" t="s">
        <v>13729</v>
      </c>
      <c r="S450" s="1" t="s">
        <v>448</v>
      </c>
      <c r="T450" s="1"/>
      <c r="U450" s="1"/>
      <c r="V450" s="1" t="s">
        <v>13739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5482</v>
      </c>
      <c r="G451" s="1" t="s">
        <v>7058</v>
      </c>
      <c r="H451" s="1" t="s">
        <v>8624</v>
      </c>
      <c r="I451" s="1" t="s">
        <v>9867</v>
      </c>
      <c r="J451" s="1"/>
      <c r="K451" s="1" t="s">
        <v>11315</v>
      </c>
      <c r="L451" s="1" t="s">
        <v>449</v>
      </c>
      <c r="M451" s="1" t="s">
        <v>11764</v>
      </c>
      <c r="N451" s="1" t="s">
        <v>12987</v>
      </c>
      <c r="O451" s="1" t="s">
        <v>449</v>
      </c>
      <c r="P451" s="1" t="s">
        <v>12989</v>
      </c>
      <c r="Q451" s="1" t="s">
        <v>12989</v>
      </c>
      <c r="R451" s="1" t="s">
        <v>13729</v>
      </c>
      <c r="S451" s="1" t="s">
        <v>449</v>
      </c>
      <c r="T451" s="1"/>
      <c r="U451" s="1"/>
      <c r="V451" s="1" t="s">
        <v>13739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5483</v>
      </c>
      <c r="G452" s="1" t="s">
        <v>7059</v>
      </c>
      <c r="H452" s="1" t="s">
        <v>8625</v>
      </c>
      <c r="I452" s="1" t="s">
        <v>9883</v>
      </c>
      <c r="J452" s="1"/>
      <c r="K452" s="1" t="s">
        <v>11315</v>
      </c>
      <c r="L452" s="1" t="s">
        <v>450</v>
      </c>
      <c r="M452" s="1" t="s">
        <v>11765</v>
      </c>
      <c r="N452" s="1" t="s">
        <v>12987</v>
      </c>
      <c r="O452" s="1" t="s">
        <v>450</v>
      </c>
      <c r="P452" s="1" t="s">
        <v>12989</v>
      </c>
      <c r="Q452" s="1" t="s">
        <v>12989</v>
      </c>
      <c r="R452" s="1" t="s">
        <v>13729</v>
      </c>
      <c r="S452" s="1" t="s">
        <v>450</v>
      </c>
      <c r="T452" s="1"/>
      <c r="U452" s="1"/>
      <c r="V452" s="1" t="s">
        <v>13739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5484</v>
      </c>
      <c r="G453" s="1" t="s">
        <v>7060</v>
      </c>
      <c r="H453" s="1" t="s">
        <v>8626</v>
      </c>
      <c r="I453" s="1" t="s">
        <v>10248</v>
      </c>
      <c r="J453" s="1"/>
      <c r="K453" s="1" t="s">
        <v>11315</v>
      </c>
      <c r="L453" s="1" t="s">
        <v>451</v>
      </c>
      <c r="M453" s="1" t="s">
        <v>11766</v>
      </c>
      <c r="N453" s="1" t="s">
        <v>12987</v>
      </c>
      <c r="O453" s="1" t="s">
        <v>451</v>
      </c>
      <c r="P453" s="1" t="s">
        <v>12989</v>
      </c>
      <c r="Q453" s="1" t="s">
        <v>12989</v>
      </c>
      <c r="R453" s="1" t="s">
        <v>13729</v>
      </c>
      <c r="S453" s="1" t="s">
        <v>451</v>
      </c>
      <c r="T453" s="1"/>
      <c r="U453" s="1"/>
      <c r="V453" s="1" t="s">
        <v>13739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5485</v>
      </c>
      <c r="G454" s="1" t="s">
        <v>7061</v>
      </c>
      <c r="H454" s="1" t="s">
        <v>5468</v>
      </c>
      <c r="I454" s="1" t="s">
        <v>10249</v>
      </c>
      <c r="J454" s="1"/>
      <c r="K454" s="1" t="s">
        <v>11315</v>
      </c>
      <c r="L454" s="1" t="s">
        <v>452</v>
      </c>
      <c r="M454" s="1" t="s">
        <v>11767</v>
      </c>
      <c r="N454" s="1" t="s">
        <v>12987</v>
      </c>
      <c r="O454" s="1" t="s">
        <v>452</v>
      </c>
      <c r="P454" s="1" t="s">
        <v>12989</v>
      </c>
      <c r="Q454" s="1" t="s">
        <v>12989</v>
      </c>
      <c r="R454" s="1" t="s">
        <v>13729</v>
      </c>
      <c r="S454" s="1" t="s">
        <v>452</v>
      </c>
      <c r="T454" s="1"/>
      <c r="U454" s="1"/>
      <c r="V454" s="1" t="s">
        <v>13739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7062</v>
      </c>
      <c r="H455" s="1" t="s">
        <v>8627</v>
      </c>
      <c r="I455" s="1" t="s">
        <v>10250</v>
      </c>
      <c r="J455" s="1"/>
      <c r="K455" s="1" t="s">
        <v>11315</v>
      </c>
      <c r="L455" s="1" t="s">
        <v>453</v>
      </c>
      <c r="M455" s="1" t="s">
        <v>11768</v>
      </c>
      <c r="N455" s="1" t="s">
        <v>12987</v>
      </c>
      <c r="O455" s="1" t="s">
        <v>453</v>
      </c>
      <c r="P455" s="1" t="s">
        <v>12989</v>
      </c>
      <c r="Q455" s="1" t="s">
        <v>12989</v>
      </c>
      <c r="R455" s="1" t="s">
        <v>13729</v>
      </c>
      <c r="S455" s="1" t="s">
        <v>453</v>
      </c>
      <c r="T455" s="1"/>
      <c r="U455" s="1"/>
      <c r="V455" s="1" t="s">
        <v>13739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5486</v>
      </c>
      <c r="G456" s="1" t="s">
        <v>7063</v>
      </c>
      <c r="H456" s="1" t="s">
        <v>8628</v>
      </c>
      <c r="I456" s="1" t="s">
        <v>10251</v>
      </c>
      <c r="J456" s="1"/>
      <c r="K456" s="1" t="s">
        <v>11315</v>
      </c>
      <c r="L456" s="1" t="s">
        <v>454</v>
      </c>
      <c r="M456" s="1" t="s">
        <v>11769</v>
      </c>
      <c r="N456" s="1" t="s">
        <v>12987</v>
      </c>
      <c r="O456" s="1" t="s">
        <v>454</v>
      </c>
      <c r="P456" s="1" t="s">
        <v>12989</v>
      </c>
      <c r="Q456" s="1" t="s">
        <v>12989</v>
      </c>
      <c r="R456" s="1" t="s">
        <v>13729</v>
      </c>
      <c r="S456" s="1" t="s">
        <v>454</v>
      </c>
      <c r="T456" s="1"/>
      <c r="U456" s="1"/>
      <c r="V456" s="1" t="s">
        <v>13739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5487</v>
      </c>
      <c r="G457" s="1" t="s">
        <v>7064</v>
      </c>
      <c r="H457" s="1" t="s">
        <v>8629</v>
      </c>
      <c r="I457" s="1" t="s">
        <v>10252</v>
      </c>
      <c r="J457" s="1"/>
      <c r="K457" s="1" t="s">
        <v>11315</v>
      </c>
      <c r="L457" s="1" t="s">
        <v>455</v>
      </c>
      <c r="M457" s="1" t="s">
        <v>11770</v>
      </c>
      <c r="N457" s="1" t="s">
        <v>12987</v>
      </c>
      <c r="O457" s="1" t="s">
        <v>455</v>
      </c>
      <c r="P457" s="1" t="s">
        <v>12989</v>
      </c>
      <c r="Q457" s="1" t="s">
        <v>12989</v>
      </c>
      <c r="R457" s="1" t="s">
        <v>13729</v>
      </c>
      <c r="S457" s="1" t="s">
        <v>455</v>
      </c>
      <c r="T457" s="1"/>
      <c r="U457" s="1"/>
      <c r="V457" s="1" t="s">
        <v>13739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5488</v>
      </c>
      <c r="G458" s="1" t="s">
        <v>7065</v>
      </c>
      <c r="H458" s="1" t="s">
        <v>8630</v>
      </c>
      <c r="I458" s="1" t="s">
        <v>10253</v>
      </c>
      <c r="J458" s="1"/>
      <c r="K458" s="1" t="s">
        <v>11315</v>
      </c>
      <c r="L458" s="1" t="s">
        <v>456</v>
      </c>
      <c r="M458" s="1" t="s">
        <v>11771</v>
      </c>
      <c r="N458" s="1" t="s">
        <v>12987</v>
      </c>
      <c r="O458" s="1" t="s">
        <v>456</v>
      </c>
      <c r="P458" s="1" t="s">
        <v>12989</v>
      </c>
      <c r="Q458" s="1" t="s">
        <v>12989</v>
      </c>
      <c r="R458" s="1" t="s">
        <v>13729</v>
      </c>
      <c r="S458" s="1" t="s">
        <v>456</v>
      </c>
      <c r="T458" s="1"/>
      <c r="U458" s="1"/>
      <c r="V458" s="1" t="s">
        <v>13739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5489</v>
      </c>
      <c r="G459" s="1" t="s">
        <v>7066</v>
      </c>
      <c r="H459" s="1" t="s">
        <v>8631</v>
      </c>
      <c r="I459" s="1" t="s">
        <v>10254</v>
      </c>
      <c r="J459" s="1"/>
      <c r="K459" s="1" t="s">
        <v>11315</v>
      </c>
      <c r="L459" s="1" t="s">
        <v>457</v>
      </c>
      <c r="M459" s="1" t="s">
        <v>11772</v>
      </c>
      <c r="N459" s="1" t="s">
        <v>12987</v>
      </c>
      <c r="O459" s="1" t="s">
        <v>457</v>
      </c>
      <c r="P459" s="1" t="s">
        <v>12989</v>
      </c>
      <c r="Q459" s="1" t="s">
        <v>12989</v>
      </c>
      <c r="R459" s="1" t="s">
        <v>13729</v>
      </c>
      <c r="S459" s="1" t="s">
        <v>457</v>
      </c>
      <c r="T459" s="1"/>
      <c r="U459" s="1"/>
      <c r="V459" s="1" t="s">
        <v>13739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5490</v>
      </c>
      <c r="G460" s="1" t="s">
        <v>7067</v>
      </c>
      <c r="H460" s="1" t="s">
        <v>8632</v>
      </c>
      <c r="I460" s="1" t="s">
        <v>10255</v>
      </c>
      <c r="J460" s="1"/>
      <c r="K460" s="1" t="s">
        <v>11315</v>
      </c>
      <c r="L460" s="1" t="s">
        <v>458</v>
      </c>
      <c r="M460" s="1" t="s">
        <v>11773</v>
      </c>
      <c r="N460" s="1" t="s">
        <v>12987</v>
      </c>
      <c r="O460" s="1" t="s">
        <v>458</v>
      </c>
      <c r="P460" s="1" t="s">
        <v>12989</v>
      </c>
      <c r="Q460" s="1" t="s">
        <v>12989</v>
      </c>
      <c r="R460" s="1" t="s">
        <v>13729</v>
      </c>
      <c r="S460" s="1" t="s">
        <v>458</v>
      </c>
      <c r="T460" s="1"/>
      <c r="U460" s="1"/>
      <c r="V460" s="1" t="s">
        <v>13739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3846</v>
      </c>
      <c r="G461" s="1" t="s">
        <v>7068</v>
      </c>
      <c r="H461" s="1" t="s">
        <v>8633</v>
      </c>
      <c r="I461" s="1" t="s">
        <v>10256</v>
      </c>
      <c r="J461" s="1"/>
      <c r="K461" s="1" t="s">
        <v>11315</v>
      </c>
      <c r="L461" s="1" t="s">
        <v>459</v>
      </c>
      <c r="M461" s="1" t="s">
        <v>11774</v>
      </c>
      <c r="N461" s="1" t="s">
        <v>12987</v>
      </c>
      <c r="O461" s="1" t="s">
        <v>459</v>
      </c>
      <c r="P461" s="1" t="s">
        <v>12989</v>
      </c>
      <c r="Q461" s="1" t="s">
        <v>12989</v>
      </c>
      <c r="R461" s="1" t="s">
        <v>13729</v>
      </c>
      <c r="S461" s="1" t="s">
        <v>459</v>
      </c>
      <c r="T461" s="1"/>
      <c r="U461" s="1"/>
      <c r="V461" s="1" t="s">
        <v>13739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5491</v>
      </c>
      <c r="G462" s="1" t="s">
        <v>7069</v>
      </c>
      <c r="H462" s="1" t="s">
        <v>8634</v>
      </c>
      <c r="I462" s="1" t="s">
        <v>10257</v>
      </c>
      <c r="J462" s="1"/>
      <c r="K462" s="1" t="s">
        <v>11315</v>
      </c>
      <c r="L462" s="1" t="s">
        <v>460</v>
      </c>
      <c r="M462" s="1" t="s">
        <v>11775</v>
      </c>
      <c r="N462" s="1" t="s">
        <v>12987</v>
      </c>
      <c r="O462" s="1" t="s">
        <v>460</v>
      </c>
      <c r="P462" s="1" t="s">
        <v>12989</v>
      </c>
      <c r="Q462" s="1" t="s">
        <v>12989</v>
      </c>
      <c r="R462" s="1" t="s">
        <v>13729</v>
      </c>
      <c r="S462" s="1" t="s">
        <v>460</v>
      </c>
      <c r="T462" s="1"/>
      <c r="U462" s="1"/>
      <c r="V462" s="1" t="s">
        <v>13739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5492</v>
      </c>
      <c r="G463" s="1" t="s">
        <v>7070</v>
      </c>
      <c r="H463" s="1" t="s">
        <v>8635</v>
      </c>
      <c r="I463" s="1" t="s">
        <v>9827</v>
      </c>
      <c r="J463" s="1"/>
      <c r="K463" s="1" t="s">
        <v>11315</v>
      </c>
      <c r="L463" s="1" t="s">
        <v>461</v>
      </c>
      <c r="M463" s="1" t="s">
        <v>11776</v>
      </c>
      <c r="N463" s="1" t="s">
        <v>12987</v>
      </c>
      <c r="O463" s="1" t="s">
        <v>461</v>
      </c>
      <c r="P463" s="1" t="s">
        <v>12989</v>
      </c>
      <c r="Q463" s="1" t="s">
        <v>12989</v>
      </c>
      <c r="R463" s="1" t="s">
        <v>13729</v>
      </c>
      <c r="S463" s="1" t="s">
        <v>461</v>
      </c>
      <c r="T463" s="1"/>
      <c r="U463" s="1"/>
      <c r="V463" s="1" t="s">
        <v>13739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5493</v>
      </c>
      <c r="G464" s="1" t="s">
        <v>7071</v>
      </c>
      <c r="H464" s="1" t="s">
        <v>8636</v>
      </c>
      <c r="I464" s="1" t="s">
        <v>10258</v>
      </c>
      <c r="J464" s="1"/>
      <c r="K464" s="1" t="s">
        <v>11315</v>
      </c>
      <c r="L464" s="1" t="s">
        <v>462</v>
      </c>
      <c r="M464" s="1" t="s">
        <v>11777</v>
      </c>
      <c r="N464" s="1" t="s">
        <v>12987</v>
      </c>
      <c r="O464" s="1" t="s">
        <v>462</v>
      </c>
      <c r="P464" s="1" t="s">
        <v>12989</v>
      </c>
      <c r="Q464" s="1" t="s">
        <v>12989</v>
      </c>
      <c r="R464" s="1" t="s">
        <v>13729</v>
      </c>
      <c r="S464" s="1" t="s">
        <v>462</v>
      </c>
      <c r="T464" s="1"/>
      <c r="U464" s="1"/>
      <c r="V464" s="1" t="s">
        <v>13739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5494</v>
      </c>
      <c r="G465" s="1" t="s">
        <v>7072</v>
      </c>
      <c r="H465" s="1" t="s">
        <v>8637</v>
      </c>
      <c r="I465" s="1" t="s">
        <v>10259</v>
      </c>
      <c r="J465" s="1"/>
      <c r="K465" s="1" t="s">
        <v>11315</v>
      </c>
      <c r="L465" s="1" t="s">
        <v>463</v>
      </c>
      <c r="M465" s="1" t="s">
        <v>11778</v>
      </c>
      <c r="N465" s="1" t="s">
        <v>12987</v>
      </c>
      <c r="O465" s="1" t="s">
        <v>463</v>
      </c>
      <c r="P465" s="1" t="s">
        <v>12989</v>
      </c>
      <c r="Q465" s="1" t="s">
        <v>12989</v>
      </c>
      <c r="R465" s="1" t="s">
        <v>13729</v>
      </c>
      <c r="S465" s="1" t="s">
        <v>463</v>
      </c>
      <c r="T465" s="1"/>
      <c r="U465" s="1"/>
      <c r="V465" s="1" t="s">
        <v>13739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5495</v>
      </c>
      <c r="G466" s="1" t="s">
        <v>7073</v>
      </c>
      <c r="H466" s="1" t="s">
        <v>8638</v>
      </c>
      <c r="I466" s="1" t="s">
        <v>10260</v>
      </c>
      <c r="J466" s="1"/>
      <c r="K466" s="1" t="s">
        <v>11315</v>
      </c>
      <c r="L466" s="1" t="s">
        <v>464</v>
      </c>
      <c r="M466" s="1" t="s">
        <v>11779</v>
      </c>
      <c r="N466" s="1" t="s">
        <v>12987</v>
      </c>
      <c r="O466" s="1" t="s">
        <v>464</v>
      </c>
      <c r="P466" s="1" t="s">
        <v>12989</v>
      </c>
      <c r="Q466" s="1" t="s">
        <v>12989</v>
      </c>
      <c r="R466" s="1" t="s">
        <v>13729</v>
      </c>
      <c r="S466" s="1" t="s">
        <v>464</v>
      </c>
      <c r="T466" s="1"/>
      <c r="U466" s="1"/>
      <c r="V466" s="1" t="s">
        <v>13739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5496</v>
      </c>
      <c r="G467" s="1" t="s">
        <v>7074</v>
      </c>
      <c r="H467" s="1" t="s">
        <v>3852</v>
      </c>
      <c r="I467" s="1" t="s">
        <v>10261</v>
      </c>
      <c r="J467" s="1"/>
      <c r="K467" s="1" t="s">
        <v>11315</v>
      </c>
      <c r="L467" s="1" t="s">
        <v>465</v>
      </c>
      <c r="M467" s="1" t="s">
        <v>11780</v>
      </c>
      <c r="N467" s="1" t="s">
        <v>12987</v>
      </c>
      <c r="O467" s="1" t="s">
        <v>465</v>
      </c>
      <c r="P467" s="1" t="s">
        <v>12989</v>
      </c>
      <c r="Q467" s="1" t="s">
        <v>12989</v>
      </c>
      <c r="R467" s="1" t="s">
        <v>13729</v>
      </c>
      <c r="S467" s="1" t="s">
        <v>465</v>
      </c>
      <c r="T467" s="1"/>
      <c r="U467" s="1"/>
      <c r="V467" s="1" t="s">
        <v>13739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3853</v>
      </c>
      <c r="G468" s="1" t="s">
        <v>7075</v>
      </c>
      <c r="H468" s="1" t="s">
        <v>8639</v>
      </c>
      <c r="I468" s="1" t="s">
        <v>10262</v>
      </c>
      <c r="J468" s="1"/>
      <c r="K468" s="1" t="s">
        <v>11315</v>
      </c>
      <c r="L468" s="1" t="s">
        <v>466</v>
      </c>
      <c r="M468" s="1" t="s">
        <v>11781</v>
      </c>
      <c r="N468" s="1" t="s">
        <v>12987</v>
      </c>
      <c r="O468" s="1" t="s">
        <v>466</v>
      </c>
      <c r="P468" s="1" t="s">
        <v>12989</v>
      </c>
      <c r="Q468" s="1" t="s">
        <v>12989</v>
      </c>
      <c r="R468" s="1" t="s">
        <v>13729</v>
      </c>
      <c r="S468" s="1" t="s">
        <v>466</v>
      </c>
      <c r="T468" s="1"/>
      <c r="U468" s="1"/>
      <c r="V468" s="1" t="s">
        <v>13739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5497</v>
      </c>
      <c r="G469" s="1" t="s">
        <v>7076</v>
      </c>
      <c r="H469" s="1" t="s">
        <v>8640</v>
      </c>
      <c r="I469" s="1" t="s">
        <v>10263</v>
      </c>
      <c r="J469" s="1"/>
      <c r="K469" s="1" t="s">
        <v>11315</v>
      </c>
      <c r="L469" s="1" t="s">
        <v>467</v>
      </c>
      <c r="M469" s="1" t="s">
        <v>11782</v>
      </c>
      <c r="N469" s="1" t="s">
        <v>12987</v>
      </c>
      <c r="O469" s="1" t="s">
        <v>467</v>
      </c>
      <c r="P469" s="1" t="s">
        <v>12989</v>
      </c>
      <c r="Q469" s="1" t="s">
        <v>12989</v>
      </c>
      <c r="R469" s="1" t="s">
        <v>13729</v>
      </c>
      <c r="S469" s="1" t="s">
        <v>467</v>
      </c>
      <c r="T469" s="1"/>
      <c r="U469" s="1"/>
      <c r="V469" s="1" t="s">
        <v>13739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5498</v>
      </c>
      <c r="G470" s="1" t="s">
        <v>7077</v>
      </c>
      <c r="H470" s="1" t="s">
        <v>8641</v>
      </c>
      <c r="I470" s="1" t="s">
        <v>10264</v>
      </c>
      <c r="J470" s="1"/>
      <c r="K470" s="1" t="s">
        <v>11315</v>
      </c>
      <c r="L470" s="1" t="s">
        <v>468</v>
      </c>
      <c r="M470" s="1" t="s">
        <v>11783</v>
      </c>
      <c r="N470" s="1" t="s">
        <v>12987</v>
      </c>
      <c r="O470" s="1" t="s">
        <v>468</v>
      </c>
      <c r="P470" s="1" t="s">
        <v>12989</v>
      </c>
      <c r="Q470" s="1" t="s">
        <v>12989</v>
      </c>
      <c r="R470" s="1" t="s">
        <v>13729</v>
      </c>
      <c r="S470" s="1" t="s">
        <v>468</v>
      </c>
      <c r="T470" s="1"/>
      <c r="U470" s="1"/>
      <c r="V470" s="1" t="s">
        <v>13739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5499</v>
      </c>
      <c r="G471" s="1" t="s">
        <v>7078</v>
      </c>
      <c r="H471" s="1" t="s">
        <v>8642</v>
      </c>
      <c r="I471" s="1" t="s">
        <v>10265</v>
      </c>
      <c r="J471" s="1"/>
      <c r="K471" s="1" t="s">
        <v>11315</v>
      </c>
      <c r="L471" s="1" t="s">
        <v>469</v>
      </c>
      <c r="M471" s="1" t="s">
        <v>11784</v>
      </c>
      <c r="N471" s="1" t="s">
        <v>12987</v>
      </c>
      <c r="O471" s="1" t="s">
        <v>469</v>
      </c>
      <c r="P471" s="1" t="s">
        <v>12989</v>
      </c>
      <c r="Q471" s="1" t="s">
        <v>12989</v>
      </c>
      <c r="R471" s="1" t="s">
        <v>13729</v>
      </c>
      <c r="S471" s="1" t="s">
        <v>469</v>
      </c>
      <c r="T471" s="1"/>
      <c r="U471" s="1"/>
      <c r="V471" s="1" t="s">
        <v>13739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5500</v>
      </c>
      <c r="G472" s="1" t="s">
        <v>7079</v>
      </c>
      <c r="H472" s="1" t="s">
        <v>8643</v>
      </c>
      <c r="I472" s="1" t="s">
        <v>10266</v>
      </c>
      <c r="J472" s="1"/>
      <c r="K472" s="1" t="s">
        <v>11315</v>
      </c>
      <c r="L472" s="1" t="s">
        <v>470</v>
      </c>
      <c r="M472" s="1" t="s">
        <v>11785</v>
      </c>
      <c r="N472" s="1" t="s">
        <v>12987</v>
      </c>
      <c r="O472" s="1" t="s">
        <v>470</v>
      </c>
      <c r="P472" s="1" t="s">
        <v>12989</v>
      </c>
      <c r="Q472" s="1" t="s">
        <v>12989</v>
      </c>
      <c r="R472" s="1" t="s">
        <v>13729</v>
      </c>
      <c r="S472" s="1" t="s">
        <v>470</v>
      </c>
      <c r="T472" s="1"/>
      <c r="U472" s="1"/>
      <c r="V472" s="1" t="s">
        <v>13739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5501</v>
      </c>
      <c r="G473" s="1" t="s">
        <v>7080</v>
      </c>
      <c r="H473" s="1" t="s">
        <v>8644</v>
      </c>
      <c r="I473" s="1" t="s">
        <v>10267</v>
      </c>
      <c r="J473" s="1"/>
      <c r="K473" s="1" t="s">
        <v>11315</v>
      </c>
      <c r="L473" s="1" t="s">
        <v>471</v>
      </c>
      <c r="M473" s="1" t="s">
        <v>11786</v>
      </c>
      <c r="N473" s="1" t="s">
        <v>12987</v>
      </c>
      <c r="O473" s="1" t="s">
        <v>471</v>
      </c>
      <c r="P473" s="1" t="s">
        <v>12989</v>
      </c>
      <c r="Q473" s="1" t="s">
        <v>12989</v>
      </c>
      <c r="R473" s="1" t="s">
        <v>13729</v>
      </c>
      <c r="S473" s="1" t="s">
        <v>471</v>
      </c>
      <c r="T473" s="1"/>
      <c r="U473" s="1"/>
      <c r="V473" s="1" t="s">
        <v>13739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5502</v>
      </c>
      <c r="G474" s="1" t="s">
        <v>7081</v>
      </c>
      <c r="H474" s="1" t="s">
        <v>8645</v>
      </c>
      <c r="I474" s="1" t="s">
        <v>10268</v>
      </c>
      <c r="J474" s="1"/>
      <c r="K474" s="1" t="s">
        <v>11315</v>
      </c>
      <c r="L474" s="1" t="s">
        <v>472</v>
      </c>
      <c r="M474" s="1" t="s">
        <v>11787</v>
      </c>
      <c r="N474" s="1" t="s">
        <v>12987</v>
      </c>
      <c r="O474" s="1" t="s">
        <v>472</v>
      </c>
      <c r="P474" s="1" t="s">
        <v>12989</v>
      </c>
      <c r="Q474" s="1" t="s">
        <v>12989</v>
      </c>
      <c r="R474" s="1" t="s">
        <v>13729</v>
      </c>
      <c r="S474" s="1" t="s">
        <v>472</v>
      </c>
      <c r="T474" s="1"/>
      <c r="U474" s="1"/>
      <c r="V474" s="1" t="s">
        <v>13739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5503</v>
      </c>
      <c r="G475" s="1" t="s">
        <v>7082</v>
      </c>
      <c r="H475" s="1" t="s">
        <v>8646</v>
      </c>
      <c r="I475" s="1" t="s">
        <v>10269</v>
      </c>
      <c r="J475" s="1"/>
      <c r="K475" s="1" t="s">
        <v>11315</v>
      </c>
      <c r="L475" s="1" t="s">
        <v>473</v>
      </c>
      <c r="M475" s="1" t="s">
        <v>11788</v>
      </c>
      <c r="N475" s="1" t="s">
        <v>12987</v>
      </c>
      <c r="O475" s="1" t="s">
        <v>473</v>
      </c>
      <c r="P475" s="1" t="s">
        <v>12989</v>
      </c>
      <c r="Q475" s="1" t="s">
        <v>12989</v>
      </c>
      <c r="R475" s="1" t="s">
        <v>13729</v>
      </c>
      <c r="S475" s="1" t="s">
        <v>473</v>
      </c>
      <c r="T475" s="1"/>
      <c r="U475" s="1"/>
      <c r="V475" s="1" t="s">
        <v>13739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3861</v>
      </c>
      <c r="G476" s="1" t="s">
        <v>7083</v>
      </c>
      <c r="H476" s="1" t="s">
        <v>8647</v>
      </c>
      <c r="I476" s="1" t="s">
        <v>10270</v>
      </c>
      <c r="J476" s="1"/>
      <c r="K476" s="1" t="s">
        <v>11315</v>
      </c>
      <c r="L476" s="1" t="s">
        <v>474</v>
      </c>
      <c r="M476" s="1" t="s">
        <v>11789</v>
      </c>
      <c r="N476" s="1" t="s">
        <v>12987</v>
      </c>
      <c r="O476" s="1" t="s">
        <v>474</v>
      </c>
      <c r="P476" s="1" t="s">
        <v>12989</v>
      </c>
      <c r="Q476" s="1" t="s">
        <v>12989</v>
      </c>
      <c r="R476" s="1" t="s">
        <v>13729</v>
      </c>
      <c r="S476" s="1" t="s">
        <v>474</v>
      </c>
      <c r="T476" s="1"/>
      <c r="U476" s="1"/>
      <c r="V476" s="1" t="s">
        <v>13739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5504</v>
      </c>
      <c r="G477" s="1" t="s">
        <v>7084</v>
      </c>
      <c r="H477" s="1" t="s">
        <v>8648</v>
      </c>
      <c r="I477" s="1" t="s">
        <v>10271</v>
      </c>
      <c r="J477" s="1"/>
      <c r="K477" s="1" t="s">
        <v>11315</v>
      </c>
      <c r="L477" s="1" t="s">
        <v>475</v>
      </c>
      <c r="M477" s="1" t="s">
        <v>11790</v>
      </c>
      <c r="N477" s="1" t="s">
        <v>12987</v>
      </c>
      <c r="O477" s="1" t="s">
        <v>475</v>
      </c>
      <c r="P477" s="1" t="s">
        <v>12989</v>
      </c>
      <c r="Q477" s="1" t="s">
        <v>12989</v>
      </c>
      <c r="R477" s="1" t="s">
        <v>13729</v>
      </c>
      <c r="S477" s="1" t="s">
        <v>475</v>
      </c>
      <c r="T477" s="1"/>
      <c r="U477" s="1"/>
      <c r="V477" s="1" t="s">
        <v>13739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5505</v>
      </c>
      <c r="G478" s="1" t="s">
        <v>7085</v>
      </c>
      <c r="H478" s="1" t="s">
        <v>8649</v>
      </c>
      <c r="I478" s="1" t="s">
        <v>10272</v>
      </c>
      <c r="J478" s="1"/>
      <c r="K478" s="1" t="s">
        <v>11315</v>
      </c>
      <c r="L478" s="1" t="s">
        <v>476</v>
      </c>
      <c r="M478" s="1" t="s">
        <v>11791</v>
      </c>
      <c r="N478" s="1" t="s">
        <v>12987</v>
      </c>
      <c r="O478" s="1" t="s">
        <v>476</v>
      </c>
      <c r="P478" s="1" t="s">
        <v>12989</v>
      </c>
      <c r="Q478" s="1" t="s">
        <v>12989</v>
      </c>
      <c r="R478" s="1" t="s">
        <v>13729</v>
      </c>
      <c r="S478" s="1" t="s">
        <v>476</v>
      </c>
      <c r="T478" s="1"/>
      <c r="U478" s="1"/>
      <c r="V478" s="1" t="s">
        <v>13739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5506</v>
      </c>
      <c r="G479" s="1" t="s">
        <v>7086</v>
      </c>
      <c r="H479" s="1" t="s">
        <v>8650</v>
      </c>
      <c r="I479" s="1" t="s">
        <v>10273</v>
      </c>
      <c r="J479" s="1"/>
      <c r="K479" s="1" t="s">
        <v>11315</v>
      </c>
      <c r="L479" s="1" t="s">
        <v>477</v>
      </c>
      <c r="M479" s="1" t="s">
        <v>11792</v>
      </c>
      <c r="N479" s="1" t="s">
        <v>12987</v>
      </c>
      <c r="O479" s="1" t="s">
        <v>477</v>
      </c>
      <c r="P479" s="1" t="s">
        <v>12989</v>
      </c>
      <c r="Q479" s="1" t="s">
        <v>12989</v>
      </c>
      <c r="R479" s="1" t="s">
        <v>13729</v>
      </c>
      <c r="S479" s="1" t="s">
        <v>477</v>
      </c>
      <c r="T479" s="1"/>
      <c r="U479" s="1"/>
      <c r="V479" s="1" t="s">
        <v>13739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5507</v>
      </c>
      <c r="G480" s="1" t="s">
        <v>7087</v>
      </c>
      <c r="H480" s="1" t="s">
        <v>8651</v>
      </c>
      <c r="I480" s="1" t="s">
        <v>10274</v>
      </c>
      <c r="J480" s="1"/>
      <c r="K480" s="1" t="s">
        <v>11315</v>
      </c>
      <c r="L480" s="1" t="s">
        <v>478</v>
      </c>
      <c r="M480" s="1" t="s">
        <v>11793</v>
      </c>
      <c r="N480" s="1" t="s">
        <v>12987</v>
      </c>
      <c r="O480" s="1" t="s">
        <v>478</v>
      </c>
      <c r="P480" s="1" t="s">
        <v>12989</v>
      </c>
      <c r="Q480" s="1" t="s">
        <v>12989</v>
      </c>
      <c r="R480" s="1" t="s">
        <v>13729</v>
      </c>
      <c r="S480" s="1" t="s">
        <v>478</v>
      </c>
      <c r="T480" s="1"/>
      <c r="U480" s="1"/>
      <c r="V480" s="1" t="s">
        <v>13739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5508</v>
      </c>
      <c r="G481" s="1" t="s">
        <v>7088</v>
      </c>
      <c r="H481" s="1" t="s">
        <v>8652</v>
      </c>
      <c r="I481" s="1" t="s">
        <v>10275</v>
      </c>
      <c r="J481" s="1"/>
      <c r="K481" s="1" t="s">
        <v>11315</v>
      </c>
      <c r="L481" s="1" t="s">
        <v>479</v>
      </c>
      <c r="M481" s="1" t="s">
        <v>11794</v>
      </c>
      <c r="N481" s="1" t="s">
        <v>12987</v>
      </c>
      <c r="O481" s="1" t="s">
        <v>479</v>
      </c>
      <c r="P481" s="1" t="s">
        <v>12989</v>
      </c>
      <c r="Q481" s="1" t="s">
        <v>12989</v>
      </c>
      <c r="R481" s="1" t="s">
        <v>13729</v>
      </c>
      <c r="S481" s="1" t="s">
        <v>479</v>
      </c>
      <c r="T481" s="1"/>
      <c r="U481" s="1"/>
      <c r="V481" s="1" t="s">
        <v>13739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5509</v>
      </c>
      <c r="G482" s="1" t="s">
        <v>7089</v>
      </c>
      <c r="H482" s="1" t="s">
        <v>8653</v>
      </c>
      <c r="I482" s="1" t="s">
        <v>10276</v>
      </c>
      <c r="J482" s="1"/>
      <c r="K482" s="1" t="s">
        <v>11315</v>
      </c>
      <c r="L482" s="1" t="s">
        <v>480</v>
      </c>
      <c r="M482" s="1" t="s">
        <v>11795</v>
      </c>
      <c r="N482" s="1" t="s">
        <v>12987</v>
      </c>
      <c r="O482" s="1" t="s">
        <v>480</v>
      </c>
      <c r="P482" s="1" t="s">
        <v>12989</v>
      </c>
      <c r="Q482" s="1" t="s">
        <v>12989</v>
      </c>
      <c r="R482" s="1" t="s">
        <v>13729</v>
      </c>
      <c r="S482" s="1" t="s">
        <v>480</v>
      </c>
      <c r="T482" s="1"/>
      <c r="U482" s="1"/>
      <c r="V482" s="1" t="s">
        <v>13739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5510</v>
      </c>
      <c r="G483" s="1" t="s">
        <v>7090</v>
      </c>
      <c r="H483" s="1" t="s">
        <v>8654</v>
      </c>
      <c r="I483" s="1" t="s">
        <v>10277</v>
      </c>
      <c r="J483" s="1"/>
      <c r="K483" s="1" t="s">
        <v>11315</v>
      </c>
      <c r="L483" s="1" t="s">
        <v>481</v>
      </c>
      <c r="M483" s="1" t="s">
        <v>11796</v>
      </c>
      <c r="N483" s="1" t="s">
        <v>12987</v>
      </c>
      <c r="O483" s="1" t="s">
        <v>481</v>
      </c>
      <c r="P483" s="1" t="s">
        <v>12989</v>
      </c>
      <c r="Q483" s="1" t="s">
        <v>12989</v>
      </c>
      <c r="R483" s="1" t="s">
        <v>13729</v>
      </c>
      <c r="S483" s="1" t="s">
        <v>481</v>
      </c>
      <c r="T483" s="1"/>
      <c r="U483" s="1"/>
      <c r="V483" s="1" t="s">
        <v>13739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5511</v>
      </c>
      <c r="G484" s="1" t="s">
        <v>7091</v>
      </c>
      <c r="H484" s="1" t="s">
        <v>8655</v>
      </c>
      <c r="I484" s="1" t="s">
        <v>10278</v>
      </c>
      <c r="J484" s="1"/>
      <c r="K484" s="1" t="s">
        <v>11315</v>
      </c>
      <c r="L484" s="1" t="s">
        <v>482</v>
      </c>
      <c r="M484" s="1" t="s">
        <v>11797</v>
      </c>
      <c r="N484" s="1" t="s">
        <v>12987</v>
      </c>
      <c r="O484" s="1" t="s">
        <v>482</v>
      </c>
      <c r="P484" s="1" t="s">
        <v>12989</v>
      </c>
      <c r="Q484" s="1" t="s">
        <v>12989</v>
      </c>
      <c r="R484" s="1" t="s">
        <v>13729</v>
      </c>
      <c r="S484" s="1" t="s">
        <v>482</v>
      </c>
      <c r="T484" s="1"/>
      <c r="U484" s="1"/>
      <c r="V484" s="1" t="s">
        <v>13739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5512</v>
      </c>
      <c r="G485" s="1" t="s">
        <v>7092</v>
      </c>
      <c r="H485" s="1" t="s">
        <v>8656</v>
      </c>
      <c r="I485" s="1" t="s">
        <v>10279</v>
      </c>
      <c r="J485" s="1"/>
      <c r="K485" s="1" t="s">
        <v>11315</v>
      </c>
      <c r="L485" s="1" t="s">
        <v>483</v>
      </c>
      <c r="M485" s="1" t="s">
        <v>11798</v>
      </c>
      <c r="N485" s="1" t="s">
        <v>12987</v>
      </c>
      <c r="O485" s="1" t="s">
        <v>483</v>
      </c>
      <c r="P485" s="1" t="s">
        <v>12989</v>
      </c>
      <c r="Q485" s="1" t="s">
        <v>12989</v>
      </c>
      <c r="R485" s="1" t="s">
        <v>13729</v>
      </c>
      <c r="S485" s="1" t="s">
        <v>483</v>
      </c>
      <c r="T485" s="1"/>
      <c r="U485" s="1"/>
      <c r="V485" s="1" t="s">
        <v>13739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5513</v>
      </c>
      <c r="G486" s="1" t="s">
        <v>7093</v>
      </c>
      <c r="H486" s="1" t="s">
        <v>8657</v>
      </c>
      <c r="I486" s="1" t="s">
        <v>10280</v>
      </c>
      <c r="J486" s="1"/>
      <c r="K486" s="1" t="s">
        <v>11315</v>
      </c>
      <c r="L486" s="1" t="s">
        <v>484</v>
      </c>
      <c r="M486" s="1" t="s">
        <v>11799</v>
      </c>
      <c r="N486" s="1" t="s">
        <v>12987</v>
      </c>
      <c r="O486" s="1" t="s">
        <v>484</v>
      </c>
      <c r="P486" s="1" t="s">
        <v>12989</v>
      </c>
      <c r="Q486" s="1" t="s">
        <v>12989</v>
      </c>
      <c r="R486" s="1" t="s">
        <v>13729</v>
      </c>
      <c r="S486" s="1" t="s">
        <v>484</v>
      </c>
      <c r="T486" s="1"/>
      <c r="U486" s="1"/>
      <c r="V486" s="1" t="s">
        <v>13739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5514</v>
      </c>
      <c r="G487" s="1" t="s">
        <v>7094</v>
      </c>
      <c r="H487" s="1" t="s">
        <v>8658</v>
      </c>
      <c r="I487" s="1" t="s">
        <v>10281</v>
      </c>
      <c r="J487" s="1"/>
      <c r="K487" s="1" t="s">
        <v>11315</v>
      </c>
      <c r="L487" s="1" t="s">
        <v>485</v>
      </c>
      <c r="M487" s="1" t="s">
        <v>11800</v>
      </c>
      <c r="N487" s="1" t="s">
        <v>12987</v>
      </c>
      <c r="O487" s="1" t="s">
        <v>485</v>
      </c>
      <c r="P487" s="1" t="s">
        <v>12989</v>
      </c>
      <c r="Q487" s="1" t="s">
        <v>12989</v>
      </c>
      <c r="R487" s="1" t="s">
        <v>13729</v>
      </c>
      <c r="S487" s="1" t="s">
        <v>485</v>
      </c>
      <c r="T487" s="1"/>
      <c r="U487" s="1"/>
      <c r="V487" s="1" t="s">
        <v>13739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5515</v>
      </c>
      <c r="G488" s="1" t="s">
        <v>7095</v>
      </c>
      <c r="H488" s="1" t="s">
        <v>8659</v>
      </c>
      <c r="I488" s="1" t="s">
        <v>10282</v>
      </c>
      <c r="J488" s="1"/>
      <c r="K488" s="1" t="s">
        <v>11315</v>
      </c>
      <c r="L488" s="1" t="s">
        <v>486</v>
      </c>
      <c r="M488" s="1" t="s">
        <v>11801</v>
      </c>
      <c r="N488" s="1" t="s">
        <v>12987</v>
      </c>
      <c r="O488" s="1" t="s">
        <v>486</v>
      </c>
      <c r="P488" s="1" t="s">
        <v>12989</v>
      </c>
      <c r="Q488" s="1" t="s">
        <v>12989</v>
      </c>
      <c r="R488" s="1" t="s">
        <v>13729</v>
      </c>
      <c r="S488" s="1" t="s">
        <v>486</v>
      </c>
      <c r="T488" s="1"/>
      <c r="U488" s="1"/>
      <c r="V488" s="1" t="s">
        <v>13739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5516</v>
      </c>
      <c r="G489" s="1" t="s">
        <v>7096</v>
      </c>
      <c r="H489" s="1" t="s">
        <v>8655</v>
      </c>
      <c r="I489" s="1" t="s">
        <v>10283</v>
      </c>
      <c r="J489" s="1"/>
      <c r="K489" s="1" t="s">
        <v>11315</v>
      </c>
      <c r="L489" s="1" t="s">
        <v>487</v>
      </c>
      <c r="M489" s="1" t="s">
        <v>11802</v>
      </c>
      <c r="N489" s="1" t="s">
        <v>12987</v>
      </c>
      <c r="O489" s="1" t="s">
        <v>487</v>
      </c>
      <c r="P489" s="1" t="s">
        <v>12989</v>
      </c>
      <c r="Q489" s="1" t="s">
        <v>12989</v>
      </c>
      <c r="R489" s="1" t="s">
        <v>13729</v>
      </c>
      <c r="S489" s="1" t="s">
        <v>487</v>
      </c>
      <c r="T489" s="1"/>
      <c r="U489" s="1"/>
      <c r="V489" s="1" t="s">
        <v>13739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5517</v>
      </c>
      <c r="G490" s="1" t="s">
        <v>7097</v>
      </c>
      <c r="H490" s="1" t="s">
        <v>8660</v>
      </c>
      <c r="I490" s="1" t="s">
        <v>10284</v>
      </c>
      <c r="J490" s="1"/>
      <c r="K490" s="1" t="s">
        <v>11315</v>
      </c>
      <c r="L490" s="1" t="s">
        <v>488</v>
      </c>
      <c r="M490" s="1" t="s">
        <v>11803</v>
      </c>
      <c r="N490" s="1" t="s">
        <v>12987</v>
      </c>
      <c r="O490" s="1" t="s">
        <v>488</v>
      </c>
      <c r="P490" s="1" t="s">
        <v>12989</v>
      </c>
      <c r="Q490" s="1" t="s">
        <v>12989</v>
      </c>
      <c r="R490" s="1" t="s">
        <v>13729</v>
      </c>
      <c r="S490" s="1" t="s">
        <v>488</v>
      </c>
      <c r="T490" s="1"/>
      <c r="U490" s="1"/>
      <c r="V490" s="1" t="s">
        <v>13739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5518</v>
      </c>
      <c r="G491" s="1" t="s">
        <v>7098</v>
      </c>
      <c r="H491" s="1" t="s">
        <v>8661</v>
      </c>
      <c r="I491" s="1" t="s">
        <v>10285</v>
      </c>
      <c r="J491" s="1"/>
      <c r="K491" s="1" t="s">
        <v>11315</v>
      </c>
      <c r="L491" s="1" t="s">
        <v>489</v>
      </c>
      <c r="M491" s="1" t="s">
        <v>11804</v>
      </c>
      <c r="N491" s="1" t="s">
        <v>12987</v>
      </c>
      <c r="O491" s="1" t="s">
        <v>489</v>
      </c>
      <c r="P491" s="1" t="s">
        <v>12989</v>
      </c>
      <c r="Q491" s="1" t="s">
        <v>12989</v>
      </c>
      <c r="R491" s="1" t="s">
        <v>13729</v>
      </c>
      <c r="S491" s="1" t="s">
        <v>489</v>
      </c>
      <c r="T491" s="1"/>
      <c r="U491" s="1"/>
      <c r="V491" s="1" t="s">
        <v>13739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5519</v>
      </c>
      <c r="G492" s="1" t="s">
        <v>7099</v>
      </c>
      <c r="H492" s="1" t="s">
        <v>8662</v>
      </c>
      <c r="I492" s="1" t="s">
        <v>10286</v>
      </c>
      <c r="J492" s="1"/>
      <c r="K492" s="1" t="s">
        <v>11315</v>
      </c>
      <c r="L492" s="1" t="s">
        <v>490</v>
      </c>
      <c r="M492" s="1" t="s">
        <v>11805</v>
      </c>
      <c r="N492" s="1" t="s">
        <v>12987</v>
      </c>
      <c r="O492" s="1" t="s">
        <v>490</v>
      </c>
      <c r="P492" s="1" t="s">
        <v>12989</v>
      </c>
      <c r="Q492" s="1" t="s">
        <v>12989</v>
      </c>
      <c r="R492" s="1" t="s">
        <v>13729</v>
      </c>
      <c r="S492" s="1" t="s">
        <v>490</v>
      </c>
      <c r="T492" s="1"/>
      <c r="U492" s="1"/>
      <c r="V492" s="1" t="s">
        <v>13739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5520</v>
      </c>
      <c r="G493" s="1" t="s">
        <v>3878</v>
      </c>
      <c r="H493" s="1" t="s">
        <v>8663</v>
      </c>
      <c r="I493" s="1" t="s">
        <v>10287</v>
      </c>
      <c r="J493" s="1"/>
      <c r="K493" s="1" t="s">
        <v>11315</v>
      </c>
      <c r="L493" s="1" t="s">
        <v>491</v>
      </c>
      <c r="M493" s="1" t="s">
        <v>11806</v>
      </c>
      <c r="N493" s="1" t="s">
        <v>12987</v>
      </c>
      <c r="O493" s="1" t="s">
        <v>491</v>
      </c>
      <c r="P493" s="1" t="s">
        <v>12989</v>
      </c>
      <c r="Q493" s="1" t="s">
        <v>12989</v>
      </c>
      <c r="R493" s="1" t="s">
        <v>13729</v>
      </c>
      <c r="S493" s="1" t="s">
        <v>491</v>
      </c>
      <c r="T493" s="1"/>
      <c r="U493" s="1"/>
      <c r="V493" s="1" t="s">
        <v>13739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5521</v>
      </c>
      <c r="G494" s="1" t="s">
        <v>7100</v>
      </c>
      <c r="H494" s="1" t="s">
        <v>8664</v>
      </c>
      <c r="I494" s="1" t="s">
        <v>10288</v>
      </c>
      <c r="J494" s="1"/>
      <c r="K494" s="1" t="s">
        <v>11315</v>
      </c>
      <c r="L494" s="1" t="s">
        <v>492</v>
      </c>
      <c r="M494" s="1" t="s">
        <v>11807</v>
      </c>
      <c r="N494" s="1" t="s">
        <v>12987</v>
      </c>
      <c r="O494" s="1" t="s">
        <v>492</v>
      </c>
      <c r="P494" s="1" t="s">
        <v>12989</v>
      </c>
      <c r="Q494" s="1" t="s">
        <v>12989</v>
      </c>
      <c r="R494" s="1" t="s">
        <v>13729</v>
      </c>
      <c r="S494" s="1" t="s">
        <v>492</v>
      </c>
      <c r="T494" s="1"/>
      <c r="U494" s="1"/>
      <c r="V494" s="1" t="s">
        <v>13739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5522</v>
      </c>
      <c r="G495" s="1" t="s">
        <v>7101</v>
      </c>
      <c r="H495" s="1" t="s">
        <v>8665</v>
      </c>
      <c r="I495" s="1" t="s">
        <v>10289</v>
      </c>
      <c r="J495" s="1"/>
      <c r="K495" s="1" t="s">
        <v>11315</v>
      </c>
      <c r="L495" s="1" t="s">
        <v>493</v>
      </c>
      <c r="M495" s="1" t="s">
        <v>11808</v>
      </c>
      <c r="N495" s="1" t="s">
        <v>12987</v>
      </c>
      <c r="O495" s="1" t="s">
        <v>493</v>
      </c>
      <c r="P495" s="1" t="s">
        <v>12989</v>
      </c>
      <c r="Q495" s="1" t="s">
        <v>12989</v>
      </c>
      <c r="R495" s="1" t="s">
        <v>13729</v>
      </c>
      <c r="S495" s="1" t="s">
        <v>493</v>
      </c>
      <c r="T495" s="1"/>
      <c r="U495" s="1"/>
      <c r="V495" s="1" t="s">
        <v>13739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5523</v>
      </c>
      <c r="G496" s="1" t="s">
        <v>7102</v>
      </c>
      <c r="H496" s="1" t="s">
        <v>8666</v>
      </c>
      <c r="I496" s="1" t="s">
        <v>9892</v>
      </c>
      <c r="J496" s="1"/>
      <c r="K496" s="1" t="s">
        <v>11315</v>
      </c>
      <c r="L496" s="1" t="s">
        <v>494</v>
      </c>
      <c r="M496" s="1" t="s">
        <v>11809</v>
      </c>
      <c r="N496" s="1" t="s">
        <v>12987</v>
      </c>
      <c r="O496" s="1" t="s">
        <v>494</v>
      </c>
      <c r="P496" s="1" t="s">
        <v>12989</v>
      </c>
      <c r="Q496" s="1" t="s">
        <v>12989</v>
      </c>
      <c r="R496" s="1" t="s">
        <v>13729</v>
      </c>
      <c r="S496" s="1" t="s">
        <v>494</v>
      </c>
      <c r="T496" s="1"/>
      <c r="U496" s="1"/>
      <c r="V496" s="1" t="s">
        <v>13739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5524</v>
      </c>
      <c r="G497" s="1" t="s">
        <v>7103</v>
      </c>
      <c r="H497" s="1" t="s">
        <v>8667</v>
      </c>
      <c r="I497" s="1" t="s">
        <v>10290</v>
      </c>
      <c r="J497" s="1"/>
      <c r="K497" s="1" t="s">
        <v>11315</v>
      </c>
      <c r="L497" s="1" t="s">
        <v>495</v>
      </c>
      <c r="M497" s="1" t="s">
        <v>11810</v>
      </c>
      <c r="N497" s="1" t="s">
        <v>12987</v>
      </c>
      <c r="O497" s="1" t="s">
        <v>495</v>
      </c>
      <c r="P497" s="1" t="s">
        <v>12989</v>
      </c>
      <c r="Q497" s="1" t="s">
        <v>12989</v>
      </c>
      <c r="R497" s="1" t="s">
        <v>13729</v>
      </c>
      <c r="S497" s="1" t="s">
        <v>495</v>
      </c>
      <c r="T497" s="1"/>
      <c r="U497" s="1"/>
      <c r="V497" s="1" t="s">
        <v>13739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5525</v>
      </c>
      <c r="G498" s="1" t="s">
        <v>7104</v>
      </c>
      <c r="H498" s="1" t="s">
        <v>8668</v>
      </c>
      <c r="I498" s="1" t="s">
        <v>10291</v>
      </c>
      <c r="J498" s="1"/>
      <c r="K498" s="1" t="s">
        <v>11315</v>
      </c>
      <c r="L498" s="1" t="s">
        <v>496</v>
      </c>
      <c r="M498" s="1" t="s">
        <v>11811</v>
      </c>
      <c r="N498" s="1" t="s">
        <v>12987</v>
      </c>
      <c r="O498" s="1" t="s">
        <v>496</v>
      </c>
      <c r="P498" s="1" t="s">
        <v>12989</v>
      </c>
      <c r="Q498" s="1" t="s">
        <v>12989</v>
      </c>
      <c r="R498" s="1" t="s">
        <v>13729</v>
      </c>
      <c r="S498" s="1" t="s">
        <v>496</v>
      </c>
      <c r="T498" s="1"/>
      <c r="U498" s="1"/>
      <c r="V498" s="1" t="s">
        <v>13739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5526</v>
      </c>
      <c r="G499" s="1" t="s">
        <v>7105</v>
      </c>
      <c r="H499" s="1" t="s">
        <v>8669</v>
      </c>
      <c r="I499" s="1" t="s">
        <v>10292</v>
      </c>
      <c r="J499" s="1"/>
      <c r="K499" s="1" t="s">
        <v>11315</v>
      </c>
      <c r="L499" s="1" t="s">
        <v>497</v>
      </c>
      <c r="M499" s="1" t="s">
        <v>11812</v>
      </c>
      <c r="N499" s="1" t="s">
        <v>12987</v>
      </c>
      <c r="O499" s="1" t="s">
        <v>497</v>
      </c>
      <c r="P499" s="1" t="s">
        <v>12989</v>
      </c>
      <c r="Q499" s="1" t="s">
        <v>12989</v>
      </c>
      <c r="R499" s="1" t="s">
        <v>13729</v>
      </c>
      <c r="S499" s="1" t="s">
        <v>497</v>
      </c>
      <c r="T499" s="1"/>
      <c r="U499" s="1"/>
      <c r="V499" s="1" t="s">
        <v>13739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5527</v>
      </c>
      <c r="G500" s="1" t="s">
        <v>7106</v>
      </c>
      <c r="H500" s="1" t="s">
        <v>8670</v>
      </c>
      <c r="I500" s="1" t="s">
        <v>10293</v>
      </c>
      <c r="J500" s="1"/>
      <c r="K500" s="1" t="s">
        <v>11315</v>
      </c>
      <c r="L500" s="1" t="s">
        <v>498</v>
      </c>
      <c r="M500" s="1" t="s">
        <v>11813</v>
      </c>
      <c r="N500" s="1" t="s">
        <v>12987</v>
      </c>
      <c r="O500" s="1" t="s">
        <v>498</v>
      </c>
      <c r="P500" s="1" t="s">
        <v>12989</v>
      </c>
      <c r="Q500" s="1" t="s">
        <v>12989</v>
      </c>
      <c r="R500" s="1" t="s">
        <v>13729</v>
      </c>
      <c r="S500" s="1" t="s">
        <v>498</v>
      </c>
      <c r="T500" s="1"/>
      <c r="U500" s="1"/>
      <c r="V500" s="1" t="s">
        <v>13739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5528</v>
      </c>
      <c r="G501" s="1" t="s">
        <v>7107</v>
      </c>
      <c r="H501" s="1" t="s">
        <v>8671</v>
      </c>
      <c r="I501" s="1" t="s">
        <v>10294</v>
      </c>
      <c r="J501" s="1"/>
      <c r="K501" s="1" t="s">
        <v>11315</v>
      </c>
      <c r="L501" s="1" t="s">
        <v>499</v>
      </c>
      <c r="M501" s="1" t="s">
        <v>11814</v>
      </c>
      <c r="N501" s="1" t="s">
        <v>12987</v>
      </c>
      <c r="O501" s="1" t="s">
        <v>499</v>
      </c>
      <c r="P501" s="1" t="s">
        <v>12989</v>
      </c>
      <c r="Q501" s="1" t="s">
        <v>12989</v>
      </c>
      <c r="R501" s="1" t="s">
        <v>13729</v>
      </c>
      <c r="S501" s="1" t="s">
        <v>499</v>
      </c>
      <c r="T501" s="1"/>
      <c r="U501" s="1"/>
      <c r="V501" s="1" t="s">
        <v>13739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5529</v>
      </c>
      <c r="G502" s="1" t="s">
        <v>7108</v>
      </c>
      <c r="H502" s="1" t="s">
        <v>8672</v>
      </c>
      <c r="I502" s="1" t="s">
        <v>10295</v>
      </c>
      <c r="J502" s="1"/>
      <c r="K502" s="1" t="s">
        <v>11315</v>
      </c>
      <c r="L502" s="1" t="s">
        <v>500</v>
      </c>
      <c r="M502" s="1" t="s">
        <v>11815</v>
      </c>
      <c r="N502" s="1" t="s">
        <v>12987</v>
      </c>
      <c r="O502" s="1" t="s">
        <v>500</v>
      </c>
      <c r="P502" s="1" t="s">
        <v>12989</v>
      </c>
      <c r="Q502" s="1" t="s">
        <v>12989</v>
      </c>
      <c r="R502" s="1" t="s">
        <v>13729</v>
      </c>
      <c r="S502" s="1" t="s">
        <v>500</v>
      </c>
      <c r="T502" s="1"/>
      <c r="U502" s="1"/>
      <c r="V502" s="1" t="s">
        <v>13739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5530</v>
      </c>
      <c r="G503" s="1" t="s">
        <v>7109</v>
      </c>
      <c r="H503" s="1" t="s">
        <v>8673</v>
      </c>
      <c r="I503" s="1" t="s">
        <v>10296</v>
      </c>
      <c r="J503" s="1"/>
      <c r="K503" s="1" t="s">
        <v>11315</v>
      </c>
      <c r="L503" s="1" t="s">
        <v>501</v>
      </c>
      <c r="M503" s="1" t="s">
        <v>11816</v>
      </c>
      <c r="N503" s="1" t="s">
        <v>12987</v>
      </c>
      <c r="O503" s="1" t="s">
        <v>501</v>
      </c>
      <c r="P503" s="1" t="s">
        <v>12989</v>
      </c>
      <c r="Q503" s="1" t="s">
        <v>12989</v>
      </c>
      <c r="R503" s="1" t="s">
        <v>13729</v>
      </c>
      <c r="S503" s="1" t="s">
        <v>501</v>
      </c>
      <c r="T503" s="1"/>
      <c r="U503" s="1"/>
      <c r="V503" s="1" t="s">
        <v>13739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5531</v>
      </c>
      <c r="G504" s="1" t="s">
        <v>7110</v>
      </c>
      <c r="H504" s="1" t="s">
        <v>8674</v>
      </c>
      <c r="I504" s="1" t="s">
        <v>10297</v>
      </c>
      <c r="J504" s="1"/>
      <c r="K504" s="1" t="s">
        <v>11315</v>
      </c>
      <c r="L504" s="1" t="s">
        <v>502</v>
      </c>
      <c r="M504" s="1" t="s">
        <v>11817</v>
      </c>
      <c r="N504" s="1" t="s">
        <v>12987</v>
      </c>
      <c r="O504" s="1" t="s">
        <v>502</v>
      </c>
      <c r="P504" s="1" t="s">
        <v>12989</v>
      </c>
      <c r="Q504" s="1" t="s">
        <v>12989</v>
      </c>
      <c r="R504" s="1" t="s">
        <v>13729</v>
      </c>
      <c r="S504" s="1" t="s">
        <v>502</v>
      </c>
      <c r="T504" s="1"/>
      <c r="U504" s="1"/>
      <c r="V504" s="1" t="s">
        <v>13739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5532</v>
      </c>
      <c r="G505" s="1" t="s">
        <v>7111</v>
      </c>
      <c r="H505" s="1" t="s">
        <v>8675</v>
      </c>
      <c r="I505" s="1" t="s">
        <v>10298</v>
      </c>
      <c r="J505" s="1"/>
      <c r="K505" s="1" t="s">
        <v>11315</v>
      </c>
      <c r="L505" s="1" t="s">
        <v>503</v>
      </c>
      <c r="M505" s="1" t="s">
        <v>11818</v>
      </c>
      <c r="N505" s="1" t="s">
        <v>12987</v>
      </c>
      <c r="O505" s="1" t="s">
        <v>503</v>
      </c>
      <c r="P505" s="1" t="s">
        <v>12989</v>
      </c>
      <c r="Q505" s="1" t="s">
        <v>12989</v>
      </c>
      <c r="R505" s="1" t="s">
        <v>13729</v>
      </c>
      <c r="S505" s="1" t="s">
        <v>503</v>
      </c>
      <c r="T505" s="1"/>
      <c r="U505" s="1"/>
      <c r="V505" s="1" t="s">
        <v>13739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5533</v>
      </c>
      <c r="G506" s="1" t="s">
        <v>7112</v>
      </c>
      <c r="H506" s="1" t="s">
        <v>8676</v>
      </c>
      <c r="I506" s="1" t="s">
        <v>10299</v>
      </c>
      <c r="J506" s="1"/>
      <c r="K506" s="1" t="s">
        <v>11315</v>
      </c>
      <c r="L506" s="1" t="s">
        <v>504</v>
      </c>
      <c r="M506" s="1" t="s">
        <v>11819</v>
      </c>
      <c r="N506" s="1" t="s">
        <v>12987</v>
      </c>
      <c r="O506" s="1" t="s">
        <v>504</v>
      </c>
      <c r="P506" s="1" t="s">
        <v>12989</v>
      </c>
      <c r="Q506" s="1" t="s">
        <v>12989</v>
      </c>
      <c r="R506" s="1" t="s">
        <v>13729</v>
      </c>
      <c r="S506" s="1" t="s">
        <v>504</v>
      </c>
      <c r="T506" s="1"/>
      <c r="U506" s="1"/>
      <c r="V506" s="1" t="s">
        <v>13739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5534</v>
      </c>
      <c r="G507" s="1" t="s">
        <v>7113</v>
      </c>
      <c r="H507" s="1" t="s">
        <v>8677</v>
      </c>
      <c r="I507" s="1" t="s">
        <v>10108</v>
      </c>
      <c r="J507" s="1"/>
      <c r="K507" s="1" t="s">
        <v>11315</v>
      </c>
      <c r="L507" s="1" t="s">
        <v>505</v>
      </c>
      <c r="M507" s="1" t="s">
        <v>11820</v>
      </c>
      <c r="N507" s="1" t="s">
        <v>12987</v>
      </c>
      <c r="O507" s="1" t="s">
        <v>505</v>
      </c>
      <c r="P507" s="1" t="s">
        <v>12989</v>
      </c>
      <c r="Q507" s="1" t="s">
        <v>12989</v>
      </c>
      <c r="R507" s="1" t="s">
        <v>13729</v>
      </c>
      <c r="S507" s="1" t="s">
        <v>505</v>
      </c>
      <c r="T507" s="1"/>
      <c r="U507" s="1"/>
      <c r="V507" s="1" t="s">
        <v>13739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5535</v>
      </c>
      <c r="G508" s="1" t="s">
        <v>7114</v>
      </c>
      <c r="H508" s="1" t="s">
        <v>8678</v>
      </c>
      <c r="I508" s="1" t="s">
        <v>10300</v>
      </c>
      <c r="J508" s="1"/>
      <c r="K508" s="1" t="s">
        <v>11315</v>
      </c>
      <c r="L508" s="1" t="s">
        <v>506</v>
      </c>
      <c r="M508" s="1" t="s">
        <v>11821</v>
      </c>
      <c r="N508" s="1" t="s">
        <v>12987</v>
      </c>
      <c r="O508" s="1" t="s">
        <v>506</v>
      </c>
      <c r="P508" s="1" t="s">
        <v>12989</v>
      </c>
      <c r="Q508" s="1" t="s">
        <v>12989</v>
      </c>
      <c r="R508" s="1" t="s">
        <v>13729</v>
      </c>
      <c r="S508" s="1" t="s">
        <v>506</v>
      </c>
      <c r="T508" s="1"/>
      <c r="U508" s="1"/>
      <c r="V508" s="1" t="s">
        <v>13739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5536</v>
      </c>
      <c r="G509" s="1" t="s">
        <v>7115</v>
      </c>
      <c r="H509" s="1" t="s">
        <v>8679</v>
      </c>
      <c r="I509" s="1" t="s">
        <v>10301</v>
      </c>
      <c r="J509" s="1"/>
      <c r="K509" s="1" t="s">
        <v>11315</v>
      </c>
      <c r="L509" s="1" t="s">
        <v>507</v>
      </c>
      <c r="M509" s="1" t="s">
        <v>11822</v>
      </c>
      <c r="N509" s="1" t="s">
        <v>12987</v>
      </c>
      <c r="O509" s="1" t="s">
        <v>507</v>
      </c>
      <c r="P509" s="1" t="s">
        <v>12989</v>
      </c>
      <c r="Q509" s="1" t="s">
        <v>12989</v>
      </c>
      <c r="R509" s="1" t="s">
        <v>13729</v>
      </c>
      <c r="S509" s="1" t="s">
        <v>507</v>
      </c>
      <c r="T509" s="1"/>
      <c r="U509" s="1"/>
      <c r="V509" s="1" t="s">
        <v>13739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5537</v>
      </c>
      <c r="G510" s="1" t="s">
        <v>7116</v>
      </c>
      <c r="H510" s="1" t="s">
        <v>8680</v>
      </c>
      <c r="I510" s="1" t="s">
        <v>10302</v>
      </c>
      <c r="J510" s="1"/>
      <c r="K510" s="1" t="s">
        <v>11315</v>
      </c>
      <c r="L510" s="1" t="s">
        <v>508</v>
      </c>
      <c r="M510" s="1" t="s">
        <v>11823</v>
      </c>
      <c r="N510" s="1" t="s">
        <v>12987</v>
      </c>
      <c r="O510" s="1" t="s">
        <v>508</v>
      </c>
      <c r="P510" s="1" t="s">
        <v>12989</v>
      </c>
      <c r="Q510" s="1" t="s">
        <v>12989</v>
      </c>
      <c r="R510" s="1" t="s">
        <v>13729</v>
      </c>
      <c r="S510" s="1" t="s">
        <v>508</v>
      </c>
      <c r="T510" s="1"/>
      <c r="U510" s="1"/>
      <c r="V510" s="1" t="s">
        <v>13739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5538</v>
      </c>
      <c r="G511" s="1" t="s">
        <v>7117</v>
      </c>
      <c r="H511" s="1" t="s">
        <v>8681</v>
      </c>
      <c r="I511" s="1" t="s">
        <v>9908</v>
      </c>
      <c r="J511" s="1"/>
      <c r="K511" s="1" t="s">
        <v>11315</v>
      </c>
      <c r="L511" s="1" t="s">
        <v>509</v>
      </c>
      <c r="M511" s="1" t="s">
        <v>11824</v>
      </c>
      <c r="N511" s="1" t="s">
        <v>12987</v>
      </c>
      <c r="O511" s="1" t="s">
        <v>509</v>
      </c>
      <c r="P511" s="1" t="s">
        <v>12989</v>
      </c>
      <c r="Q511" s="1" t="s">
        <v>12989</v>
      </c>
      <c r="R511" s="1" t="s">
        <v>13729</v>
      </c>
      <c r="S511" s="1" t="s">
        <v>509</v>
      </c>
      <c r="T511" s="1"/>
      <c r="U511" s="1"/>
      <c r="V511" s="1" t="s">
        <v>13739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5539</v>
      </c>
      <c r="G512" s="1" t="s">
        <v>7118</v>
      </c>
      <c r="H512" s="1" t="s">
        <v>8682</v>
      </c>
      <c r="I512" s="1" t="s">
        <v>10303</v>
      </c>
      <c r="J512" s="1"/>
      <c r="K512" s="1" t="s">
        <v>11315</v>
      </c>
      <c r="L512" s="1" t="s">
        <v>510</v>
      </c>
      <c r="M512" s="1" t="s">
        <v>11825</v>
      </c>
      <c r="N512" s="1" t="s">
        <v>12987</v>
      </c>
      <c r="O512" s="1" t="s">
        <v>510</v>
      </c>
      <c r="P512" s="1" t="s">
        <v>12989</v>
      </c>
      <c r="Q512" s="1" t="s">
        <v>12989</v>
      </c>
      <c r="R512" s="1" t="s">
        <v>13729</v>
      </c>
      <c r="S512" s="1" t="s">
        <v>510</v>
      </c>
      <c r="T512" s="1"/>
      <c r="U512" s="1"/>
      <c r="V512" s="1" t="s">
        <v>13739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5540</v>
      </c>
      <c r="G513" s="1" t="s">
        <v>7119</v>
      </c>
      <c r="H513" s="1" t="s">
        <v>8683</v>
      </c>
      <c r="I513" s="1" t="s">
        <v>10304</v>
      </c>
      <c r="J513" s="1"/>
      <c r="K513" s="1" t="s">
        <v>11315</v>
      </c>
      <c r="L513" s="1" t="s">
        <v>511</v>
      </c>
      <c r="M513" s="1" t="s">
        <v>11826</v>
      </c>
      <c r="N513" s="1" t="s">
        <v>12987</v>
      </c>
      <c r="O513" s="1" t="s">
        <v>511</v>
      </c>
      <c r="P513" s="1" t="s">
        <v>12989</v>
      </c>
      <c r="Q513" s="1" t="s">
        <v>12989</v>
      </c>
      <c r="R513" s="1" t="s">
        <v>13729</v>
      </c>
      <c r="S513" s="1" t="s">
        <v>511</v>
      </c>
      <c r="T513" s="1"/>
      <c r="U513" s="1"/>
      <c r="V513" s="1" t="s">
        <v>13739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5541</v>
      </c>
      <c r="G514" s="1" t="s">
        <v>7120</v>
      </c>
      <c r="H514" s="1" t="s">
        <v>8684</v>
      </c>
      <c r="I514" s="1" t="s">
        <v>10305</v>
      </c>
      <c r="J514" s="1"/>
      <c r="K514" s="1" t="s">
        <v>11315</v>
      </c>
      <c r="L514" s="1" t="s">
        <v>512</v>
      </c>
      <c r="M514" s="1" t="s">
        <v>11827</v>
      </c>
      <c r="N514" s="1" t="s">
        <v>12987</v>
      </c>
      <c r="O514" s="1" t="s">
        <v>512</v>
      </c>
      <c r="P514" s="1" t="s">
        <v>12989</v>
      </c>
      <c r="Q514" s="1" t="s">
        <v>12989</v>
      </c>
      <c r="R514" s="1" t="s">
        <v>13729</v>
      </c>
      <c r="S514" s="1" t="s">
        <v>512</v>
      </c>
      <c r="T514" s="1"/>
      <c r="U514" s="1"/>
      <c r="V514" s="1" t="s">
        <v>13739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5542</v>
      </c>
      <c r="G515" s="1" t="s">
        <v>7121</v>
      </c>
      <c r="H515" s="1" t="s">
        <v>8685</v>
      </c>
      <c r="I515" s="1" t="s">
        <v>10306</v>
      </c>
      <c r="J515" s="1"/>
      <c r="K515" s="1" t="s">
        <v>11315</v>
      </c>
      <c r="L515" s="1" t="s">
        <v>513</v>
      </c>
      <c r="M515" s="1" t="s">
        <v>11828</v>
      </c>
      <c r="N515" s="1" t="s">
        <v>12987</v>
      </c>
      <c r="O515" s="1" t="s">
        <v>513</v>
      </c>
      <c r="P515" s="1" t="s">
        <v>12989</v>
      </c>
      <c r="Q515" s="1" t="s">
        <v>12989</v>
      </c>
      <c r="R515" s="1" t="s">
        <v>13729</v>
      </c>
      <c r="S515" s="1" t="s">
        <v>513</v>
      </c>
      <c r="T515" s="1"/>
      <c r="U515" s="1"/>
      <c r="V515" s="1" t="s">
        <v>13739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5543</v>
      </c>
      <c r="G516" s="1" t="s">
        <v>7122</v>
      </c>
      <c r="H516" s="1" t="s">
        <v>8686</v>
      </c>
      <c r="I516" s="1" t="s">
        <v>10307</v>
      </c>
      <c r="J516" s="1"/>
      <c r="K516" s="1" t="s">
        <v>11315</v>
      </c>
      <c r="L516" s="1" t="s">
        <v>514</v>
      </c>
      <c r="M516" s="1" t="s">
        <v>11829</v>
      </c>
      <c r="N516" s="1" t="s">
        <v>12987</v>
      </c>
      <c r="O516" s="1" t="s">
        <v>514</v>
      </c>
      <c r="P516" s="1" t="s">
        <v>12989</v>
      </c>
      <c r="Q516" s="1" t="s">
        <v>12989</v>
      </c>
      <c r="R516" s="1" t="s">
        <v>13729</v>
      </c>
      <c r="S516" s="1" t="s">
        <v>514</v>
      </c>
      <c r="T516" s="1"/>
      <c r="U516" s="1"/>
      <c r="V516" s="1" t="s">
        <v>13739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5544</v>
      </c>
      <c r="G517" s="1" t="s">
        <v>7123</v>
      </c>
      <c r="H517" s="1" t="s">
        <v>8687</v>
      </c>
      <c r="I517" s="1" t="s">
        <v>10308</v>
      </c>
      <c r="J517" s="1"/>
      <c r="K517" s="1" t="s">
        <v>11315</v>
      </c>
      <c r="L517" s="1" t="s">
        <v>515</v>
      </c>
      <c r="M517" s="1" t="s">
        <v>11830</v>
      </c>
      <c r="N517" s="1" t="s">
        <v>12987</v>
      </c>
      <c r="O517" s="1" t="s">
        <v>515</v>
      </c>
      <c r="P517" s="1" t="s">
        <v>12989</v>
      </c>
      <c r="Q517" s="1" t="s">
        <v>12989</v>
      </c>
      <c r="R517" s="1" t="s">
        <v>13729</v>
      </c>
      <c r="S517" s="1" t="s">
        <v>515</v>
      </c>
      <c r="T517" s="1"/>
      <c r="U517" s="1"/>
      <c r="V517" s="1" t="s">
        <v>13739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5545</v>
      </c>
      <c r="G518" s="1" t="s">
        <v>7124</v>
      </c>
      <c r="H518" s="1" t="s">
        <v>8688</v>
      </c>
      <c r="I518" s="1" t="s">
        <v>10309</v>
      </c>
      <c r="J518" s="1"/>
      <c r="K518" s="1" t="s">
        <v>11315</v>
      </c>
      <c r="L518" s="1" t="s">
        <v>516</v>
      </c>
      <c r="M518" s="1" t="s">
        <v>11831</v>
      </c>
      <c r="N518" s="1" t="s">
        <v>12987</v>
      </c>
      <c r="O518" s="1" t="s">
        <v>516</v>
      </c>
      <c r="P518" s="1" t="s">
        <v>12989</v>
      </c>
      <c r="Q518" s="1" t="s">
        <v>12989</v>
      </c>
      <c r="R518" s="1" t="s">
        <v>13729</v>
      </c>
      <c r="S518" s="1" t="s">
        <v>516</v>
      </c>
      <c r="T518" s="1"/>
      <c r="U518" s="1"/>
      <c r="V518" s="1" t="s">
        <v>13739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5546</v>
      </c>
      <c r="G519" s="1" t="s">
        <v>7125</v>
      </c>
      <c r="H519" s="1" t="s">
        <v>8689</v>
      </c>
      <c r="I519" s="1" t="s">
        <v>10310</v>
      </c>
      <c r="J519" s="1"/>
      <c r="K519" s="1" t="s">
        <v>11315</v>
      </c>
      <c r="L519" s="1" t="s">
        <v>517</v>
      </c>
      <c r="M519" s="1" t="s">
        <v>11832</v>
      </c>
      <c r="N519" s="1" t="s">
        <v>12987</v>
      </c>
      <c r="O519" s="1" t="s">
        <v>517</v>
      </c>
      <c r="P519" s="1" t="s">
        <v>12989</v>
      </c>
      <c r="Q519" s="1" t="s">
        <v>12989</v>
      </c>
      <c r="R519" s="1" t="s">
        <v>13729</v>
      </c>
      <c r="S519" s="1" t="s">
        <v>517</v>
      </c>
      <c r="T519" s="1"/>
      <c r="U519" s="1"/>
      <c r="V519" s="1" t="s">
        <v>13739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5547</v>
      </c>
      <c r="G520" s="1" t="s">
        <v>7126</v>
      </c>
      <c r="H520" s="1" t="s">
        <v>8690</v>
      </c>
      <c r="I520" s="1" t="s">
        <v>10311</v>
      </c>
      <c r="J520" s="1"/>
      <c r="K520" s="1" t="s">
        <v>11315</v>
      </c>
      <c r="L520" s="1" t="s">
        <v>518</v>
      </c>
      <c r="M520" s="1" t="s">
        <v>11833</v>
      </c>
      <c r="N520" s="1" t="s">
        <v>12987</v>
      </c>
      <c r="O520" s="1" t="s">
        <v>518</v>
      </c>
      <c r="P520" s="1" t="s">
        <v>12989</v>
      </c>
      <c r="Q520" s="1" t="s">
        <v>12989</v>
      </c>
      <c r="R520" s="1" t="s">
        <v>13729</v>
      </c>
      <c r="S520" s="1" t="s">
        <v>518</v>
      </c>
      <c r="T520" s="1"/>
      <c r="U520" s="1"/>
      <c r="V520" s="1" t="s">
        <v>13739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5548</v>
      </c>
      <c r="G521" s="1" t="s">
        <v>7127</v>
      </c>
      <c r="H521" s="1" t="s">
        <v>8691</v>
      </c>
      <c r="I521" s="1" t="s">
        <v>10312</v>
      </c>
      <c r="J521" s="1"/>
      <c r="K521" s="1" t="s">
        <v>11315</v>
      </c>
      <c r="L521" s="1" t="s">
        <v>519</v>
      </c>
      <c r="M521" s="1" t="s">
        <v>11834</v>
      </c>
      <c r="N521" s="1" t="s">
        <v>12987</v>
      </c>
      <c r="O521" s="1" t="s">
        <v>519</v>
      </c>
      <c r="P521" s="1" t="s">
        <v>12989</v>
      </c>
      <c r="Q521" s="1" t="s">
        <v>12989</v>
      </c>
      <c r="R521" s="1" t="s">
        <v>13729</v>
      </c>
      <c r="S521" s="1" t="s">
        <v>519</v>
      </c>
      <c r="T521" s="1"/>
      <c r="U521" s="1"/>
      <c r="V521" s="1" t="s">
        <v>13739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5549</v>
      </c>
      <c r="G522" s="1" t="s">
        <v>7128</v>
      </c>
      <c r="H522" s="1" t="s">
        <v>8692</v>
      </c>
      <c r="I522" s="1" t="s">
        <v>10313</v>
      </c>
      <c r="J522" s="1"/>
      <c r="K522" s="1" t="s">
        <v>11315</v>
      </c>
      <c r="L522" s="1" t="s">
        <v>520</v>
      </c>
      <c r="M522" s="1" t="s">
        <v>11835</v>
      </c>
      <c r="N522" s="1" t="s">
        <v>12987</v>
      </c>
      <c r="O522" s="1" t="s">
        <v>520</v>
      </c>
      <c r="P522" s="1" t="s">
        <v>12989</v>
      </c>
      <c r="Q522" s="1" t="s">
        <v>12989</v>
      </c>
      <c r="R522" s="1" t="s">
        <v>13729</v>
      </c>
      <c r="S522" s="1" t="s">
        <v>520</v>
      </c>
      <c r="T522" s="1"/>
      <c r="U522" s="1"/>
      <c r="V522" s="1" t="s">
        <v>13739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5550</v>
      </c>
      <c r="G523" s="1" t="s">
        <v>7129</v>
      </c>
      <c r="H523" s="1" t="s">
        <v>8693</v>
      </c>
      <c r="I523" s="1" t="s">
        <v>10314</v>
      </c>
      <c r="J523" s="1"/>
      <c r="K523" s="1" t="s">
        <v>11315</v>
      </c>
      <c r="L523" s="1" t="s">
        <v>521</v>
      </c>
      <c r="M523" s="1" t="s">
        <v>11836</v>
      </c>
      <c r="N523" s="1" t="s">
        <v>12987</v>
      </c>
      <c r="O523" s="1" t="s">
        <v>521</v>
      </c>
      <c r="P523" s="1" t="s">
        <v>12989</v>
      </c>
      <c r="Q523" s="1" t="s">
        <v>12989</v>
      </c>
      <c r="R523" s="1" t="s">
        <v>13729</v>
      </c>
      <c r="S523" s="1" t="s">
        <v>521</v>
      </c>
      <c r="T523" s="1"/>
      <c r="U523" s="1"/>
      <c r="V523" s="1" t="s">
        <v>13739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3909</v>
      </c>
      <c r="G524" s="1" t="s">
        <v>7130</v>
      </c>
      <c r="H524" s="1" t="s">
        <v>8694</v>
      </c>
      <c r="I524" s="1" t="s">
        <v>10315</v>
      </c>
      <c r="J524" s="1"/>
      <c r="K524" s="1" t="s">
        <v>11315</v>
      </c>
      <c r="L524" s="1" t="s">
        <v>522</v>
      </c>
      <c r="M524" s="1" t="s">
        <v>11837</v>
      </c>
      <c r="N524" s="1" t="s">
        <v>12987</v>
      </c>
      <c r="O524" s="1" t="s">
        <v>522</v>
      </c>
      <c r="P524" s="1" t="s">
        <v>12989</v>
      </c>
      <c r="Q524" s="1" t="s">
        <v>12989</v>
      </c>
      <c r="R524" s="1" t="s">
        <v>13729</v>
      </c>
      <c r="S524" s="1" t="s">
        <v>522</v>
      </c>
      <c r="T524" s="1"/>
      <c r="U524" s="1"/>
      <c r="V524" s="1" t="s">
        <v>13739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5551</v>
      </c>
      <c r="G525" s="1" t="s">
        <v>7131</v>
      </c>
      <c r="H525" s="1" t="s">
        <v>8695</v>
      </c>
      <c r="I525" s="1" t="s">
        <v>10316</v>
      </c>
      <c r="J525" s="1"/>
      <c r="K525" s="1" t="s">
        <v>11315</v>
      </c>
      <c r="L525" s="1" t="s">
        <v>523</v>
      </c>
      <c r="M525" s="1" t="s">
        <v>11838</v>
      </c>
      <c r="N525" s="1" t="s">
        <v>12987</v>
      </c>
      <c r="O525" s="1" t="s">
        <v>523</v>
      </c>
      <c r="P525" s="1" t="s">
        <v>12989</v>
      </c>
      <c r="Q525" s="1" t="s">
        <v>12989</v>
      </c>
      <c r="R525" s="1" t="s">
        <v>13729</v>
      </c>
      <c r="S525" s="1" t="s">
        <v>523</v>
      </c>
      <c r="T525" s="1"/>
      <c r="U525" s="1"/>
      <c r="V525" s="1" t="s">
        <v>13739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5552</v>
      </c>
      <c r="G526" s="1" t="s">
        <v>7132</v>
      </c>
      <c r="H526" s="1" t="s">
        <v>5552</v>
      </c>
      <c r="I526" s="1" t="s">
        <v>10317</v>
      </c>
      <c r="J526" s="1"/>
      <c r="K526" s="1" t="s">
        <v>11315</v>
      </c>
      <c r="L526" s="1" t="s">
        <v>524</v>
      </c>
      <c r="M526" s="1" t="s">
        <v>11839</v>
      </c>
      <c r="N526" s="1" t="s">
        <v>12987</v>
      </c>
      <c r="O526" s="1" t="s">
        <v>524</v>
      </c>
      <c r="P526" s="1" t="s">
        <v>12989</v>
      </c>
      <c r="Q526" s="1" t="s">
        <v>12989</v>
      </c>
      <c r="R526" s="1" t="s">
        <v>13729</v>
      </c>
      <c r="S526" s="1" t="s">
        <v>524</v>
      </c>
      <c r="T526" s="1"/>
      <c r="U526" s="1"/>
      <c r="V526" s="1" t="s">
        <v>13739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5553</v>
      </c>
      <c r="G527" s="1" t="s">
        <v>7121</v>
      </c>
      <c r="H527" s="1" t="s">
        <v>8685</v>
      </c>
      <c r="I527" s="1" t="s">
        <v>10318</v>
      </c>
      <c r="J527" s="1"/>
      <c r="K527" s="1" t="s">
        <v>11315</v>
      </c>
      <c r="L527" s="1" t="s">
        <v>525</v>
      </c>
      <c r="M527" s="1" t="s">
        <v>11840</v>
      </c>
      <c r="N527" s="1" t="s">
        <v>12987</v>
      </c>
      <c r="O527" s="1" t="s">
        <v>525</v>
      </c>
      <c r="P527" s="1" t="s">
        <v>12989</v>
      </c>
      <c r="Q527" s="1" t="s">
        <v>12989</v>
      </c>
      <c r="R527" s="1" t="s">
        <v>13729</v>
      </c>
      <c r="S527" s="1" t="s">
        <v>525</v>
      </c>
      <c r="T527" s="1"/>
      <c r="U527" s="1"/>
      <c r="V527" s="1" t="s">
        <v>13739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5554</v>
      </c>
      <c r="G528" s="1" t="s">
        <v>3913</v>
      </c>
      <c r="H528" s="1" t="s">
        <v>8696</v>
      </c>
      <c r="I528" s="1" t="s">
        <v>10319</v>
      </c>
      <c r="J528" s="1"/>
      <c r="K528" s="1" t="s">
        <v>11315</v>
      </c>
      <c r="L528" s="1" t="s">
        <v>526</v>
      </c>
      <c r="M528" s="1" t="s">
        <v>11841</v>
      </c>
      <c r="N528" s="1" t="s">
        <v>12987</v>
      </c>
      <c r="O528" s="1" t="s">
        <v>526</v>
      </c>
      <c r="P528" s="1" t="s">
        <v>12989</v>
      </c>
      <c r="Q528" s="1" t="s">
        <v>12989</v>
      </c>
      <c r="R528" s="1" t="s">
        <v>13729</v>
      </c>
      <c r="S528" s="1" t="s">
        <v>526</v>
      </c>
      <c r="T528" s="1"/>
      <c r="U528" s="1"/>
      <c r="V528" s="1" t="s">
        <v>13739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5555</v>
      </c>
      <c r="G529" s="1" t="s">
        <v>7133</v>
      </c>
      <c r="H529" s="1" t="s">
        <v>8697</v>
      </c>
      <c r="I529" s="1" t="s">
        <v>10320</v>
      </c>
      <c r="J529" s="1"/>
      <c r="K529" s="1" t="s">
        <v>11315</v>
      </c>
      <c r="L529" s="1" t="s">
        <v>527</v>
      </c>
      <c r="M529" s="1" t="s">
        <v>11842</v>
      </c>
      <c r="N529" s="1" t="s">
        <v>12987</v>
      </c>
      <c r="O529" s="1" t="s">
        <v>527</v>
      </c>
      <c r="P529" s="1" t="s">
        <v>12989</v>
      </c>
      <c r="Q529" s="1" t="s">
        <v>12989</v>
      </c>
      <c r="R529" s="1" t="s">
        <v>13729</v>
      </c>
      <c r="S529" s="1" t="s">
        <v>527</v>
      </c>
      <c r="T529" s="1"/>
      <c r="U529" s="1"/>
      <c r="V529" s="1" t="s">
        <v>13739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5556</v>
      </c>
      <c r="G530" s="1" t="s">
        <v>7134</v>
      </c>
      <c r="H530" s="1" t="s">
        <v>8698</v>
      </c>
      <c r="I530" s="1" t="s">
        <v>10321</v>
      </c>
      <c r="J530" s="1"/>
      <c r="K530" s="1" t="s">
        <v>11315</v>
      </c>
      <c r="L530" s="1" t="s">
        <v>528</v>
      </c>
      <c r="M530" s="1" t="s">
        <v>11843</v>
      </c>
      <c r="N530" s="1" t="s">
        <v>12987</v>
      </c>
      <c r="O530" s="1" t="s">
        <v>528</v>
      </c>
      <c r="P530" s="1" t="s">
        <v>12989</v>
      </c>
      <c r="Q530" s="1" t="s">
        <v>12989</v>
      </c>
      <c r="R530" s="1" t="s">
        <v>13729</v>
      </c>
      <c r="S530" s="1" t="s">
        <v>528</v>
      </c>
      <c r="T530" s="1"/>
      <c r="U530" s="1"/>
      <c r="V530" s="1" t="s">
        <v>13739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5557</v>
      </c>
      <c r="G531" s="1" t="s">
        <v>7135</v>
      </c>
      <c r="H531" s="1" t="s">
        <v>8699</v>
      </c>
      <c r="I531" s="1" t="s">
        <v>10322</v>
      </c>
      <c r="J531" s="1"/>
      <c r="K531" s="1" t="s">
        <v>11315</v>
      </c>
      <c r="L531" s="1" t="s">
        <v>529</v>
      </c>
      <c r="M531" s="1" t="s">
        <v>11844</v>
      </c>
      <c r="N531" s="1" t="s">
        <v>12987</v>
      </c>
      <c r="O531" s="1" t="s">
        <v>529</v>
      </c>
      <c r="P531" s="1" t="s">
        <v>12989</v>
      </c>
      <c r="Q531" s="1" t="s">
        <v>12989</v>
      </c>
      <c r="R531" s="1" t="s">
        <v>13729</v>
      </c>
      <c r="S531" s="1" t="s">
        <v>529</v>
      </c>
      <c r="T531" s="1"/>
      <c r="U531" s="1"/>
      <c r="V531" s="1" t="s">
        <v>13739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5558</v>
      </c>
      <c r="G532" s="1" t="s">
        <v>7136</v>
      </c>
      <c r="H532" s="1" t="s">
        <v>8700</v>
      </c>
      <c r="I532" s="1" t="s">
        <v>10323</v>
      </c>
      <c r="J532" s="1"/>
      <c r="K532" s="1" t="s">
        <v>11315</v>
      </c>
      <c r="L532" s="1" t="s">
        <v>530</v>
      </c>
      <c r="M532" s="1" t="s">
        <v>11845</v>
      </c>
      <c r="N532" s="1" t="s">
        <v>12987</v>
      </c>
      <c r="O532" s="1" t="s">
        <v>530</v>
      </c>
      <c r="P532" s="1" t="s">
        <v>12989</v>
      </c>
      <c r="Q532" s="1" t="s">
        <v>12989</v>
      </c>
      <c r="R532" s="1" t="s">
        <v>13729</v>
      </c>
      <c r="S532" s="1" t="s">
        <v>530</v>
      </c>
      <c r="T532" s="1"/>
      <c r="U532" s="1"/>
      <c r="V532" s="1" t="s">
        <v>13739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5559</v>
      </c>
      <c r="G533" s="1" t="s">
        <v>7137</v>
      </c>
      <c r="H533" s="1" t="s">
        <v>8701</v>
      </c>
      <c r="I533" s="1" t="s">
        <v>10324</v>
      </c>
      <c r="J533" s="1"/>
      <c r="K533" s="1" t="s">
        <v>11315</v>
      </c>
      <c r="L533" s="1" t="s">
        <v>531</v>
      </c>
      <c r="M533" s="1" t="s">
        <v>11846</v>
      </c>
      <c r="N533" s="1" t="s">
        <v>12987</v>
      </c>
      <c r="O533" s="1" t="s">
        <v>531</v>
      </c>
      <c r="P533" s="1" t="s">
        <v>12989</v>
      </c>
      <c r="Q533" s="1" t="s">
        <v>12989</v>
      </c>
      <c r="R533" s="1" t="s">
        <v>13729</v>
      </c>
      <c r="S533" s="1" t="s">
        <v>531</v>
      </c>
      <c r="T533" s="1"/>
      <c r="U533" s="1"/>
      <c r="V533" s="1" t="s">
        <v>13739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5560</v>
      </c>
      <c r="G534" s="1" t="s">
        <v>7138</v>
      </c>
      <c r="H534" s="1" t="s">
        <v>8702</v>
      </c>
      <c r="I534" s="1" t="s">
        <v>10325</v>
      </c>
      <c r="J534" s="1"/>
      <c r="K534" s="1" t="s">
        <v>11315</v>
      </c>
      <c r="L534" s="1" t="s">
        <v>532</v>
      </c>
      <c r="M534" s="1" t="s">
        <v>11847</v>
      </c>
      <c r="N534" s="1" t="s">
        <v>12987</v>
      </c>
      <c r="O534" s="1" t="s">
        <v>532</v>
      </c>
      <c r="P534" s="1" t="s">
        <v>12989</v>
      </c>
      <c r="Q534" s="1" t="s">
        <v>12989</v>
      </c>
      <c r="R534" s="1" t="s">
        <v>13729</v>
      </c>
      <c r="S534" s="1" t="s">
        <v>532</v>
      </c>
      <c r="T534" s="1"/>
      <c r="U534" s="1"/>
      <c r="V534" s="1" t="s">
        <v>13739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5561</v>
      </c>
      <c r="G535" s="1" t="s">
        <v>7139</v>
      </c>
      <c r="H535" s="1" t="s">
        <v>8703</v>
      </c>
      <c r="I535" s="1" t="s">
        <v>10242</v>
      </c>
      <c r="J535" s="1"/>
      <c r="K535" s="1" t="s">
        <v>11315</v>
      </c>
      <c r="L535" s="1" t="s">
        <v>533</v>
      </c>
      <c r="M535" s="1" t="s">
        <v>11848</v>
      </c>
      <c r="N535" s="1" t="s">
        <v>12987</v>
      </c>
      <c r="O535" s="1" t="s">
        <v>533</v>
      </c>
      <c r="P535" s="1" t="s">
        <v>12989</v>
      </c>
      <c r="Q535" s="1" t="s">
        <v>12989</v>
      </c>
      <c r="R535" s="1" t="s">
        <v>13729</v>
      </c>
      <c r="S535" s="1" t="s">
        <v>533</v>
      </c>
      <c r="T535" s="1"/>
      <c r="U535" s="1"/>
      <c r="V535" s="1" t="s">
        <v>13739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5562</v>
      </c>
      <c r="G536" s="1" t="s">
        <v>7140</v>
      </c>
      <c r="H536" s="1" t="s">
        <v>8704</v>
      </c>
      <c r="I536" s="1" t="s">
        <v>10326</v>
      </c>
      <c r="J536" s="1"/>
      <c r="K536" s="1" t="s">
        <v>11315</v>
      </c>
      <c r="L536" s="1" t="s">
        <v>534</v>
      </c>
      <c r="M536" s="1" t="s">
        <v>11849</v>
      </c>
      <c r="N536" s="1" t="s">
        <v>12987</v>
      </c>
      <c r="O536" s="1" t="s">
        <v>534</v>
      </c>
      <c r="P536" s="1" t="s">
        <v>12989</v>
      </c>
      <c r="Q536" s="1" t="s">
        <v>12989</v>
      </c>
      <c r="R536" s="1" t="s">
        <v>13729</v>
      </c>
      <c r="S536" s="1" t="s">
        <v>534</v>
      </c>
      <c r="T536" s="1"/>
      <c r="U536" s="1"/>
      <c r="V536" s="1" t="s">
        <v>13739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5563</v>
      </c>
      <c r="G537" s="1" t="s">
        <v>7141</v>
      </c>
      <c r="H537" s="1" t="s">
        <v>8705</v>
      </c>
      <c r="I537" s="1" t="s">
        <v>10327</v>
      </c>
      <c r="J537" s="1"/>
      <c r="K537" s="1" t="s">
        <v>11315</v>
      </c>
      <c r="L537" s="1" t="s">
        <v>535</v>
      </c>
      <c r="M537" s="1" t="s">
        <v>11850</v>
      </c>
      <c r="N537" s="1" t="s">
        <v>12987</v>
      </c>
      <c r="O537" s="1" t="s">
        <v>535</v>
      </c>
      <c r="P537" s="1" t="s">
        <v>12989</v>
      </c>
      <c r="Q537" s="1" t="s">
        <v>12989</v>
      </c>
      <c r="R537" s="1" t="s">
        <v>13729</v>
      </c>
      <c r="S537" s="1" t="s">
        <v>535</v>
      </c>
      <c r="T537" s="1"/>
      <c r="U537" s="1"/>
      <c r="V537" s="1" t="s">
        <v>13739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5564</v>
      </c>
      <c r="G538" s="1" t="s">
        <v>7142</v>
      </c>
      <c r="H538" s="1" t="s">
        <v>8706</v>
      </c>
      <c r="I538" s="1" t="s">
        <v>10328</v>
      </c>
      <c r="J538" s="1"/>
      <c r="K538" s="1" t="s">
        <v>11315</v>
      </c>
      <c r="L538" s="1" t="s">
        <v>536</v>
      </c>
      <c r="M538" s="1" t="s">
        <v>11851</v>
      </c>
      <c r="N538" s="1" t="s">
        <v>12987</v>
      </c>
      <c r="O538" s="1" t="s">
        <v>536</v>
      </c>
      <c r="P538" s="1" t="s">
        <v>12989</v>
      </c>
      <c r="Q538" s="1" t="s">
        <v>12989</v>
      </c>
      <c r="R538" s="1" t="s">
        <v>13729</v>
      </c>
      <c r="S538" s="1" t="s">
        <v>536</v>
      </c>
      <c r="T538" s="1"/>
      <c r="U538" s="1"/>
      <c r="V538" s="1" t="s">
        <v>13739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5565</v>
      </c>
      <c r="G539" s="1" t="s">
        <v>7143</v>
      </c>
      <c r="H539" s="1" t="s">
        <v>8707</v>
      </c>
      <c r="I539" s="1" t="s">
        <v>10329</v>
      </c>
      <c r="J539" s="1"/>
      <c r="K539" s="1" t="s">
        <v>11315</v>
      </c>
      <c r="L539" s="1" t="s">
        <v>537</v>
      </c>
      <c r="M539" s="1" t="s">
        <v>11852</v>
      </c>
      <c r="N539" s="1" t="s">
        <v>12987</v>
      </c>
      <c r="O539" s="1" t="s">
        <v>537</v>
      </c>
      <c r="P539" s="1" t="s">
        <v>12989</v>
      </c>
      <c r="Q539" s="1" t="s">
        <v>12989</v>
      </c>
      <c r="R539" s="1" t="s">
        <v>13729</v>
      </c>
      <c r="S539" s="1" t="s">
        <v>537</v>
      </c>
      <c r="T539" s="1"/>
      <c r="U539" s="1"/>
      <c r="V539" s="1" t="s">
        <v>13739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5566</v>
      </c>
      <c r="G540" s="1" t="s">
        <v>7144</v>
      </c>
      <c r="H540" s="1" t="s">
        <v>8708</v>
      </c>
      <c r="I540" s="1" t="s">
        <v>9999</v>
      </c>
      <c r="J540" s="1"/>
      <c r="K540" s="1" t="s">
        <v>11315</v>
      </c>
      <c r="L540" s="1" t="s">
        <v>538</v>
      </c>
      <c r="M540" s="1" t="s">
        <v>11853</v>
      </c>
      <c r="N540" s="1" t="s">
        <v>12987</v>
      </c>
      <c r="O540" s="1" t="s">
        <v>538</v>
      </c>
      <c r="P540" s="1" t="s">
        <v>12989</v>
      </c>
      <c r="Q540" s="1" t="s">
        <v>12989</v>
      </c>
      <c r="R540" s="1" t="s">
        <v>13729</v>
      </c>
      <c r="S540" s="1" t="s">
        <v>538</v>
      </c>
      <c r="T540" s="1"/>
      <c r="U540" s="1"/>
      <c r="V540" s="1" t="s">
        <v>13739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7145</v>
      </c>
      <c r="H541" s="1" t="s">
        <v>8709</v>
      </c>
      <c r="I541" s="1" t="s">
        <v>10330</v>
      </c>
      <c r="J541" s="1"/>
      <c r="K541" s="1" t="s">
        <v>11315</v>
      </c>
      <c r="L541" s="1" t="s">
        <v>539</v>
      </c>
      <c r="M541" s="1" t="s">
        <v>11854</v>
      </c>
      <c r="N541" s="1" t="s">
        <v>12987</v>
      </c>
      <c r="O541" s="1" t="s">
        <v>539</v>
      </c>
      <c r="P541" s="1" t="s">
        <v>12989</v>
      </c>
      <c r="Q541" s="1" t="s">
        <v>12989</v>
      </c>
      <c r="R541" s="1" t="s">
        <v>13729</v>
      </c>
      <c r="S541" s="1" t="s">
        <v>539</v>
      </c>
      <c r="T541" s="1"/>
      <c r="U541" s="1"/>
      <c r="V541" s="1" t="s">
        <v>13739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5568</v>
      </c>
      <c r="G542" s="1" t="s">
        <v>7146</v>
      </c>
      <c r="H542" s="1" t="s">
        <v>8710</v>
      </c>
      <c r="I542" s="1" t="s">
        <v>10331</v>
      </c>
      <c r="J542" s="1"/>
      <c r="K542" s="1" t="s">
        <v>11315</v>
      </c>
      <c r="L542" s="1" t="s">
        <v>540</v>
      </c>
      <c r="M542" s="1" t="s">
        <v>11855</v>
      </c>
      <c r="N542" s="1" t="s">
        <v>12987</v>
      </c>
      <c r="O542" s="1" t="s">
        <v>540</v>
      </c>
      <c r="P542" s="1" t="s">
        <v>12989</v>
      </c>
      <c r="Q542" s="1" t="s">
        <v>12989</v>
      </c>
      <c r="R542" s="1" t="s">
        <v>13729</v>
      </c>
      <c r="S542" s="1" t="s">
        <v>540</v>
      </c>
      <c r="T542" s="1"/>
      <c r="U542" s="1"/>
      <c r="V542" s="1" t="s">
        <v>13739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7147</v>
      </c>
      <c r="H543" s="1" t="s">
        <v>8711</v>
      </c>
      <c r="I543" s="1" t="s">
        <v>10332</v>
      </c>
      <c r="J543" s="1"/>
      <c r="K543" s="1" t="s">
        <v>11315</v>
      </c>
      <c r="L543" s="1" t="s">
        <v>541</v>
      </c>
      <c r="M543" s="1" t="s">
        <v>11856</v>
      </c>
      <c r="N543" s="1" t="s">
        <v>12987</v>
      </c>
      <c r="O543" s="1" t="s">
        <v>541</v>
      </c>
      <c r="P543" s="1" t="s">
        <v>12989</v>
      </c>
      <c r="Q543" s="1" t="s">
        <v>12989</v>
      </c>
      <c r="R543" s="1" t="s">
        <v>13729</v>
      </c>
      <c r="S543" s="1" t="s">
        <v>541</v>
      </c>
      <c r="T543" s="1"/>
      <c r="U543" s="1"/>
      <c r="V543" s="1" t="s">
        <v>13739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7148</v>
      </c>
      <c r="H544" s="1" t="s">
        <v>8712</v>
      </c>
      <c r="I544" s="1" t="s">
        <v>10052</v>
      </c>
      <c r="J544" s="1"/>
      <c r="K544" s="1" t="s">
        <v>11315</v>
      </c>
      <c r="L544" s="1" t="s">
        <v>542</v>
      </c>
      <c r="M544" s="1" t="s">
        <v>11857</v>
      </c>
      <c r="N544" s="1" t="s">
        <v>12987</v>
      </c>
      <c r="O544" s="1" t="s">
        <v>542</v>
      </c>
      <c r="P544" s="1" t="s">
        <v>12989</v>
      </c>
      <c r="Q544" s="1" t="s">
        <v>12989</v>
      </c>
      <c r="R544" s="1" t="s">
        <v>13729</v>
      </c>
      <c r="S544" s="1" t="s">
        <v>542</v>
      </c>
      <c r="T544" s="1"/>
      <c r="U544" s="1"/>
      <c r="V544" s="1" t="s">
        <v>13739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5571</v>
      </c>
      <c r="G545" s="1" t="s">
        <v>7149</v>
      </c>
      <c r="H545" s="1" t="s">
        <v>8713</v>
      </c>
      <c r="I545" s="1" t="s">
        <v>10013</v>
      </c>
      <c r="J545" s="1"/>
      <c r="K545" s="1" t="s">
        <v>11315</v>
      </c>
      <c r="L545" s="1" t="s">
        <v>543</v>
      </c>
      <c r="M545" s="1" t="s">
        <v>11858</v>
      </c>
      <c r="N545" s="1" t="s">
        <v>12987</v>
      </c>
      <c r="O545" s="1" t="s">
        <v>543</v>
      </c>
      <c r="P545" s="1" t="s">
        <v>12989</v>
      </c>
      <c r="Q545" s="1" t="s">
        <v>12989</v>
      </c>
      <c r="R545" s="1" t="s">
        <v>13729</v>
      </c>
      <c r="S545" s="1" t="s">
        <v>543</v>
      </c>
      <c r="T545" s="1"/>
      <c r="U545" s="1"/>
      <c r="V545" s="1" t="s">
        <v>13739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5572</v>
      </c>
      <c r="G546" s="1" t="s">
        <v>3931</v>
      </c>
      <c r="H546" s="1" t="s">
        <v>8714</v>
      </c>
      <c r="I546" s="1" t="s">
        <v>10333</v>
      </c>
      <c r="J546" s="1"/>
      <c r="K546" s="1" t="s">
        <v>11315</v>
      </c>
      <c r="L546" s="1" t="s">
        <v>544</v>
      </c>
      <c r="M546" s="1" t="s">
        <v>11859</v>
      </c>
      <c r="N546" s="1" t="s">
        <v>12987</v>
      </c>
      <c r="O546" s="1" t="s">
        <v>544</v>
      </c>
      <c r="P546" s="1" t="s">
        <v>12989</v>
      </c>
      <c r="Q546" s="1" t="s">
        <v>12989</v>
      </c>
      <c r="R546" s="1" t="s">
        <v>13729</v>
      </c>
      <c r="S546" s="1" t="s">
        <v>544</v>
      </c>
      <c r="T546" s="1"/>
      <c r="U546" s="1"/>
      <c r="V546" s="1" t="s">
        <v>13739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5573</v>
      </c>
      <c r="G547" s="1" t="s">
        <v>7150</v>
      </c>
      <c r="H547" s="1" t="s">
        <v>8715</v>
      </c>
      <c r="I547" s="1" t="s">
        <v>10334</v>
      </c>
      <c r="J547" s="1"/>
      <c r="K547" s="1" t="s">
        <v>11315</v>
      </c>
      <c r="L547" s="1" t="s">
        <v>545</v>
      </c>
      <c r="M547" s="1" t="s">
        <v>11860</v>
      </c>
      <c r="N547" s="1" t="s">
        <v>12987</v>
      </c>
      <c r="O547" s="1" t="s">
        <v>545</v>
      </c>
      <c r="P547" s="1" t="s">
        <v>12989</v>
      </c>
      <c r="Q547" s="1" t="s">
        <v>12989</v>
      </c>
      <c r="R547" s="1" t="s">
        <v>13729</v>
      </c>
      <c r="S547" s="1" t="s">
        <v>545</v>
      </c>
      <c r="T547" s="1"/>
      <c r="U547" s="1"/>
      <c r="V547" s="1" t="s">
        <v>13739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5574</v>
      </c>
      <c r="G548" s="1" t="s">
        <v>7151</v>
      </c>
      <c r="H548" s="1" t="s">
        <v>8716</v>
      </c>
      <c r="I548" s="1" t="s">
        <v>10335</v>
      </c>
      <c r="J548" s="1"/>
      <c r="K548" s="1" t="s">
        <v>11315</v>
      </c>
      <c r="L548" s="1" t="s">
        <v>546</v>
      </c>
      <c r="M548" s="1" t="s">
        <v>11861</v>
      </c>
      <c r="N548" s="1" t="s">
        <v>12987</v>
      </c>
      <c r="O548" s="1" t="s">
        <v>546</v>
      </c>
      <c r="P548" s="1" t="s">
        <v>12989</v>
      </c>
      <c r="Q548" s="1" t="s">
        <v>12989</v>
      </c>
      <c r="R548" s="1" t="s">
        <v>13729</v>
      </c>
      <c r="S548" s="1" t="s">
        <v>546</v>
      </c>
      <c r="T548" s="1"/>
      <c r="U548" s="1"/>
      <c r="V548" s="1" t="s">
        <v>13739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5575</v>
      </c>
      <c r="G549" s="1" t="s">
        <v>7152</v>
      </c>
      <c r="H549" s="1" t="s">
        <v>8717</v>
      </c>
      <c r="I549" s="1" t="s">
        <v>10336</v>
      </c>
      <c r="J549" s="1"/>
      <c r="K549" s="1" t="s">
        <v>11315</v>
      </c>
      <c r="L549" s="1" t="s">
        <v>547</v>
      </c>
      <c r="M549" s="1" t="s">
        <v>11862</v>
      </c>
      <c r="N549" s="1" t="s">
        <v>12987</v>
      </c>
      <c r="O549" s="1" t="s">
        <v>547</v>
      </c>
      <c r="P549" s="1" t="s">
        <v>12989</v>
      </c>
      <c r="Q549" s="1" t="s">
        <v>12989</v>
      </c>
      <c r="R549" s="1" t="s">
        <v>13729</v>
      </c>
      <c r="S549" s="1" t="s">
        <v>547</v>
      </c>
      <c r="T549" s="1"/>
      <c r="U549" s="1"/>
      <c r="V549" s="1" t="s">
        <v>13739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5576</v>
      </c>
      <c r="G550" s="1" t="s">
        <v>3935</v>
      </c>
      <c r="H550" s="1" t="s">
        <v>8718</v>
      </c>
      <c r="I550" s="1" t="s">
        <v>10337</v>
      </c>
      <c r="J550" s="1"/>
      <c r="K550" s="1" t="s">
        <v>11315</v>
      </c>
      <c r="L550" s="1" t="s">
        <v>548</v>
      </c>
      <c r="M550" s="1" t="s">
        <v>11863</v>
      </c>
      <c r="N550" s="1" t="s">
        <v>12987</v>
      </c>
      <c r="O550" s="1" t="s">
        <v>548</v>
      </c>
      <c r="P550" s="1" t="s">
        <v>12989</v>
      </c>
      <c r="Q550" s="1" t="s">
        <v>12989</v>
      </c>
      <c r="R550" s="1" t="s">
        <v>13729</v>
      </c>
      <c r="S550" s="1" t="s">
        <v>548</v>
      </c>
      <c r="T550" s="1"/>
      <c r="U550" s="1"/>
      <c r="V550" s="1" t="s">
        <v>13739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5577</v>
      </c>
      <c r="G551" s="1" t="s">
        <v>7153</v>
      </c>
      <c r="H551" s="1" t="s">
        <v>8719</v>
      </c>
      <c r="I551" s="1" t="s">
        <v>10338</v>
      </c>
      <c r="J551" s="1"/>
      <c r="K551" s="1" t="s">
        <v>11315</v>
      </c>
      <c r="L551" s="1" t="s">
        <v>549</v>
      </c>
      <c r="M551" s="1" t="s">
        <v>11864</v>
      </c>
      <c r="N551" s="1" t="s">
        <v>12987</v>
      </c>
      <c r="O551" s="1" t="s">
        <v>549</v>
      </c>
      <c r="P551" s="1" t="s">
        <v>12989</v>
      </c>
      <c r="Q551" s="1" t="s">
        <v>12989</v>
      </c>
      <c r="R551" s="1" t="s">
        <v>13729</v>
      </c>
      <c r="S551" s="1" t="s">
        <v>549</v>
      </c>
      <c r="T551" s="1"/>
      <c r="U551" s="1"/>
      <c r="V551" s="1" t="s">
        <v>13739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5578</v>
      </c>
      <c r="G552" s="1" t="s">
        <v>7154</v>
      </c>
      <c r="H552" s="1" t="s">
        <v>8720</v>
      </c>
      <c r="I552" s="1" t="s">
        <v>10339</v>
      </c>
      <c r="J552" s="1"/>
      <c r="K552" s="1" t="s">
        <v>11315</v>
      </c>
      <c r="L552" s="1" t="s">
        <v>550</v>
      </c>
      <c r="M552" s="1" t="s">
        <v>11865</v>
      </c>
      <c r="N552" s="1" t="s">
        <v>12987</v>
      </c>
      <c r="O552" s="1" t="s">
        <v>550</v>
      </c>
      <c r="P552" s="1" t="s">
        <v>12989</v>
      </c>
      <c r="Q552" s="1" t="s">
        <v>12989</v>
      </c>
      <c r="R552" s="1" t="s">
        <v>13729</v>
      </c>
      <c r="S552" s="1" t="s">
        <v>550</v>
      </c>
      <c r="T552" s="1"/>
      <c r="U552" s="1"/>
      <c r="V552" s="1" t="s">
        <v>13739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5579</v>
      </c>
      <c r="G553" s="1" t="s">
        <v>7155</v>
      </c>
      <c r="H553" s="1" t="s">
        <v>8716</v>
      </c>
      <c r="I553" s="1" t="s">
        <v>10340</v>
      </c>
      <c r="J553" s="1"/>
      <c r="K553" s="1" t="s">
        <v>11315</v>
      </c>
      <c r="L553" s="1" t="s">
        <v>551</v>
      </c>
      <c r="M553" s="1" t="s">
        <v>11866</v>
      </c>
      <c r="N553" s="1" t="s">
        <v>12987</v>
      </c>
      <c r="O553" s="1" t="s">
        <v>551</v>
      </c>
      <c r="P553" s="1" t="s">
        <v>12989</v>
      </c>
      <c r="Q553" s="1" t="s">
        <v>12989</v>
      </c>
      <c r="R553" s="1" t="s">
        <v>13729</v>
      </c>
      <c r="S553" s="1" t="s">
        <v>551</v>
      </c>
      <c r="T553" s="1"/>
      <c r="U553" s="1"/>
      <c r="V553" s="1" t="s">
        <v>13739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7156</v>
      </c>
      <c r="H554" s="1" t="s">
        <v>8721</v>
      </c>
      <c r="I554" s="1" t="s">
        <v>10341</v>
      </c>
      <c r="J554" s="1"/>
      <c r="K554" s="1" t="s">
        <v>11315</v>
      </c>
      <c r="L554" s="1" t="s">
        <v>552</v>
      </c>
      <c r="M554" s="1" t="s">
        <v>11867</v>
      </c>
      <c r="N554" s="1" t="s">
        <v>12987</v>
      </c>
      <c r="O554" s="1" t="s">
        <v>552</v>
      </c>
      <c r="P554" s="1" t="s">
        <v>12989</v>
      </c>
      <c r="Q554" s="1" t="s">
        <v>12989</v>
      </c>
      <c r="R554" s="1" t="s">
        <v>13729</v>
      </c>
      <c r="S554" s="1" t="s">
        <v>552</v>
      </c>
      <c r="T554" s="1"/>
      <c r="U554" s="1"/>
      <c r="V554" s="1" t="s">
        <v>13739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5581</v>
      </c>
      <c r="G555" s="1" t="s">
        <v>7157</v>
      </c>
      <c r="H555" s="1" t="s">
        <v>8722</v>
      </c>
      <c r="I555" s="1" t="s">
        <v>10342</v>
      </c>
      <c r="J555" s="1"/>
      <c r="K555" s="1" t="s">
        <v>11315</v>
      </c>
      <c r="L555" s="1" t="s">
        <v>553</v>
      </c>
      <c r="M555" s="1" t="s">
        <v>11868</v>
      </c>
      <c r="N555" s="1" t="s">
        <v>12987</v>
      </c>
      <c r="O555" s="1" t="s">
        <v>553</v>
      </c>
      <c r="P555" s="1" t="s">
        <v>12989</v>
      </c>
      <c r="Q555" s="1" t="s">
        <v>12989</v>
      </c>
      <c r="R555" s="1" t="s">
        <v>13729</v>
      </c>
      <c r="S555" s="1" t="s">
        <v>553</v>
      </c>
      <c r="T555" s="1"/>
      <c r="U555" s="1"/>
      <c r="V555" s="1" t="s">
        <v>13739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5582</v>
      </c>
      <c r="G556" s="1" t="s">
        <v>7158</v>
      </c>
      <c r="H556" s="1" t="s">
        <v>8723</v>
      </c>
      <c r="I556" s="1" t="s">
        <v>10343</v>
      </c>
      <c r="J556" s="1"/>
      <c r="K556" s="1" t="s">
        <v>11315</v>
      </c>
      <c r="L556" s="1" t="s">
        <v>554</v>
      </c>
      <c r="M556" s="1" t="s">
        <v>11869</v>
      </c>
      <c r="N556" s="1" t="s">
        <v>12987</v>
      </c>
      <c r="O556" s="1" t="s">
        <v>554</v>
      </c>
      <c r="P556" s="1" t="s">
        <v>12989</v>
      </c>
      <c r="Q556" s="1" t="s">
        <v>12989</v>
      </c>
      <c r="R556" s="1" t="s">
        <v>13729</v>
      </c>
      <c r="S556" s="1" t="s">
        <v>554</v>
      </c>
      <c r="T556" s="1"/>
      <c r="U556" s="1"/>
      <c r="V556" s="1" t="s">
        <v>13739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5583</v>
      </c>
      <c r="G557" s="1" t="s">
        <v>7159</v>
      </c>
      <c r="H557" s="1" t="s">
        <v>8724</v>
      </c>
      <c r="I557" s="1" t="s">
        <v>10344</v>
      </c>
      <c r="J557" s="1"/>
      <c r="K557" s="1" t="s">
        <v>11315</v>
      </c>
      <c r="L557" s="1" t="s">
        <v>555</v>
      </c>
      <c r="M557" s="1" t="s">
        <v>11870</v>
      </c>
      <c r="N557" s="1" t="s">
        <v>12987</v>
      </c>
      <c r="O557" s="1" t="s">
        <v>555</v>
      </c>
      <c r="P557" s="1" t="s">
        <v>12989</v>
      </c>
      <c r="Q557" s="1" t="s">
        <v>12989</v>
      </c>
      <c r="R557" s="1" t="s">
        <v>13729</v>
      </c>
      <c r="S557" s="1" t="s">
        <v>555</v>
      </c>
      <c r="T557" s="1"/>
      <c r="U557" s="1"/>
      <c r="V557" s="1" t="s">
        <v>13739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7160</v>
      </c>
      <c r="H558" s="1" t="s">
        <v>8725</v>
      </c>
      <c r="I558" s="1" t="s">
        <v>10345</v>
      </c>
      <c r="J558" s="1"/>
      <c r="K558" s="1" t="s">
        <v>11315</v>
      </c>
      <c r="L558" s="1" t="s">
        <v>556</v>
      </c>
      <c r="M558" s="1" t="s">
        <v>11871</v>
      </c>
      <c r="N558" s="1" t="s">
        <v>12987</v>
      </c>
      <c r="O558" s="1" t="s">
        <v>556</v>
      </c>
      <c r="P558" s="1" t="s">
        <v>12989</v>
      </c>
      <c r="Q558" s="1" t="s">
        <v>12989</v>
      </c>
      <c r="R558" s="1" t="s">
        <v>13729</v>
      </c>
      <c r="S558" s="1" t="s">
        <v>556</v>
      </c>
      <c r="T558" s="1"/>
      <c r="U558" s="1"/>
      <c r="V558" s="1" t="s">
        <v>13739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7161</v>
      </c>
      <c r="H559" s="1" t="s">
        <v>8726</v>
      </c>
      <c r="I559" s="1" t="s">
        <v>10346</v>
      </c>
      <c r="J559" s="1"/>
      <c r="K559" s="1" t="s">
        <v>11315</v>
      </c>
      <c r="L559" s="1" t="s">
        <v>557</v>
      </c>
      <c r="M559" s="1" t="s">
        <v>11872</v>
      </c>
      <c r="N559" s="1" t="s">
        <v>12987</v>
      </c>
      <c r="O559" s="1" t="s">
        <v>557</v>
      </c>
      <c r="P559" s="1" t="s">
        <v>12989</v>
      </c>
      <c r="Q559" s="1" t="s">
        <v>12989</v>
      </c>
      <c r="R559" s="1" t="s">
        <v>13729</v>
      </c>
      <c r="S559" s="1" t="s">
        <v>557</v>
      </c>
      <c r="T559" s="1"/>
      <c r="U559" s="1"/>
      <c r="V559" s="1" t="s">
        <v>13739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7162</v>
      </c>
      <c r="H560" s="1" t="s">
        <v>8727</v>
      </c>
      <c r="I560" s="1" t="s">
        <v>10146</v>
      </c>
      <c r="J560" s="1"/>
      <c r="K560" s="1" t="s">
        <v>11315</v>
      </c>
      <c r="L560" s="1" t="s">
        <v>558</v>
      </c>
      <c r="M560" s="1" t="s">
        <v>11873</v>
      </c>
      <c r="N560" s="1" t="s">
        <v>12987</v>
      </c>
      <c r="O560" s="1" t="s">
        <v>558</v>
      </c>
      <c r="P560" s="1" t="s">
        <v>12989</v>
      </c>
      <c r="Q560" s="1" t="s">
        <v>12989</v>
      </c>
      <c r="R560" s="1" t="s">
        <v>13729</v>
      </c>
      <c r="S560" s="1" t="s">
        <v>558</v>
      </c>
      <c r="T560" s="1"/>
      <c r="U560" s="1"/>
      <c r="V560" s="1" t="s">
        <v>13739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5586</v>
      </c>
      <c r="G561" s="1" t="s">
        <v>7163</v>
      </c>
      <c r="H561" s="1" t="s">
        <v>8728</v>
      </c>
      <c r="I561" s="1" t="s">
        <v>10347</v>
      </c>
      <c r="J561" s="1"/>
      <c r="K561" s="1" t="s">
        <v>11315</v>
      </c>
      <c r="L561" s="1" t="s">
        <v>559</v>
      </c>
      <c r="M561" s="1" t="s">
        <v>11874</v>
      </c>
      <c r="N561" s="1" t="s">
        <v>12987</v>
      </c>
      <c r="O561" s="1" t="s">
        <v>559</v>
      </c>
      <c r="P561" s="1" t="s">
        <v>12989</v>
      </c>
      <c r="Q561" s="1" t="s">
        <v>12989</v>
      </c>
      <c r="R561" s="1" t="s">
        <v>13729</v>
      </c>
      <c r="S561" s="1" t="s">
        <v>559</v>
      </c>
      <c r="T561" s="1"/>
      <c r="U561" s="1"/>
      <c r="V561" s="1" t="s">
        <v>13739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5587</v>
      </c>
      <c r="G562" s="1" t="s">
        <v>7164</v>
      </c>
      <c r="H562" s="1" t="s">
        <v>8729</v>
      </c>
      <c r="I562" s="1" t="s">
        <v>10348</v>
      </c>
      <c r="J562" s="1"/>
      <c r="K562" s="1" t="s">
        <v>11315</v>
      </c>
      <c r="L562" s="1" t="s">
        <v>560</v>
      </c>
      <c r="M562" s="1" t="s">
        <v>11875</v>
      </c>
      <c r="N562" s="1" t="s">
        <v>12987</v>
      </c>
      <c r="O562" s="1" t="s">
        <v>560</v>
      </c>
      <c r="P562" s="1" t="s">
        <v>12989</v>
      </c>
      <c r="Q562" s="1" t="s">
        <v>12989</v>
      </c>
      <c r="R562" s="1" t="s">
        <v>13729</v>
      </c>
      <c r="S562" s="1" t="s">
        <v>560</v>
      </c>
      <c r="T562" s="1"/>
      <c r="U562" s="1"/>
      <c r="V562" s="1" t="s">
        <v>13739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5588</v>
      </c>
      <c r="G563" s="1" t="s">
        <v>7165</v>
      </c>
      <c r="H563" s="1" t="s">
        <v>8730</v>
      </c>
      <c r="I563" s="1" t="s">
        <v>10349</v>
      </c>
      <c r="J563" s="1"/>
      <c r="K563" s="1" t="s">
        <v>11315</v>
      </c>
      <c r="L563" s="1" t="s">
        <v>561</v>
      </c>
      <c r="M563" s="1" t="s">
        <v>11876</v>
      </c>
      <c r="N563" s="1" t="s">
        <v>12987</v>
      </c>
      <c r="O563" s="1" t="s">
        <v>561</v>
      </c>
      <c r="P563" s="1" t="s">
        <v>12989</v>
      </c>
      <c r="Q563" s="1" t="s">
        <v>12989</v>
      </c>
      <c r="R563" s="1" t="s">
        <v>13729</v>
      </c>
      <c r="S563" s="1" t="s">
        <v>561</v>
      </c>
      <c r="T563" s="1"/>
      <c r="U563" s="1"/>
      <c r="V563" s="1" t="s">
        <v>13739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5589</v>
      </c>
      <c r="G564" s="1" t="s">
        <v>7166</v>
      </c>
      <c r="H564" s="1" t="s">
        <v>8731</v>
      </c>
      <c r="I564" s="1" t="s">
        <v>10350</v>
      </c>
      <c r="J564" s="1"/>
      <c r="K564" s="1" t="s">
        <v>11315</v>
      </c>
      <c r="L564" s="1" t="s">
        <v>562</v>
      </c>
      <c r="M564" s="1" t="s">
        <v>11877</v>
      </c>
      <c r="N564" s="1" t="s">
        <v>12987</v>
      </c>
      <c r="O564" s="1" t="s">
        <v>562</v>
      </c>
      <c r="P564" s="1" t="s">
        <v>12989</v>
      </c>
      <c r="Q564" s="1" t="s">
        <v>12989</v>
      </c>
      <c r="R564" s="1" t="s">
        <v>13729</v>
      </c>
      <c r="S564" s="1" t="s">
        <v>562</v>
      </c>
      <c r="T564" s="1"/>
      <c r="U564" s="1"/>
      <c r="V564" s="1" t="s">
        <v>13739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5590</v>
      </c>
      <c r="G565" s="1" t="s">
        <v>7167</v>
      </c>
      <c r="H565" s="1" t="s">
        <v>8732</v>
      </c>
      <c r="I565" s="1" t="s">
        <v>10351</v>
      </c>
      <c r="J565" s="1"/>
      <c r="K565" s="1" t="s">
        <v>11315</v>
      </c>
      <c r="L565" s="1" t="s">
        <v>563</v>
      </c>
      <c r="M565" s="1" t="s">
        <v>11878</v>
      </c>
      <c r="N565" s="1" t="s">
        <v>12987</v>
      </c>
      <c r="O565" s="1" t="s">
        <v>563</v>
      </c>
      <c r="P565" s="1" t="s">
        <v>12989</v>
      </c>
      <c r="Q565" s="1" t="s">
        <v>12989</v>
      </c>
      <c r="R565" s="1" t="s">
        <v>13729</v>
      </c>
      <c r="S565" s="1" t="s">
        <v>563</v>
      </c>
      <c r="T565" s="1"/>
      <c r="U565" s="1"/>
      <c r="V565" s="1" t="s">
        <v>13739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5591</v>
      </c>
      <c r="G566" s="1" t="s">
        <v>7168</v>
      </c>
      <c r="H566" s="1" t="s">
        <v>8733</v>
      </c>
      <c r="I566" s="1" t="s">
        <v>10352</v>
      </c>
      <c r="J566" s="1"/>
      <c r="K566" s="1" t="s">
        <v>11315</v>
      </c>
      <c r="L566" s="1" t="s">
        <v>564</v>
      </c>
      <c r="M566" s="1" t="s">
        <v>11879</v>
      </c>
      <c r="N566" s="1" t="s">
        <v>12987</v>
      </c>
      <c r="O566" s="1" t="s">
        <v>564</v>
      </c>
      <c r="P566" s="1" t="s">
        <v>12989</v>
      </c>
      <c r="Q566" s="1" t="s">
        <v>12989</v>
      </c>
      <c r="R566" s="1" t="s">
        <v>13729</v>
      </c>
      <c r="S566" s="1" t="s">
        <v>564</v>
      </c>
      <c r="T566" s="1"/>
      <c r="U566" s="1"/>
      <c r="V566" s="1" t="s">
        <v>13739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5592</v>
      </c>
      <c r="G567" s="1" t="s">
        <v>7169</v>
      </c>
      <c r="H567" s="1" t="s">
        <v>8734</v>
      </c>
      <c r="I567" s="1" t="s">
        <v>10353</v>
      </c>
      <c r="J567" s="1"/>
      <c r="K567" s="1" t="s">
        <v>11315</v>
      </c>
      <c r="L567" s="1" t="s">
        <v>565</v>
      </c>
      <c r="M567" s="1" t="s">
        <v>11880</v>
      </c>
      <c r="N567" s="1" t="s">
        <v>12987</v>
      </c>
      <c r="O567" s="1" t="s">
        <v>565</v>
      </c>
      <c r="P567" s="1" t="s">
        <v>12989</v>
      </c>
      <c r="Q567" s="1" t="s">
        <v>12989</v>
      </c>
      <c r="R567" s="1" t="s">
        <v>13729</v>
      </c>
      <c r="S567" s="1" t="s">
        <v>565</v>
      </c>
      <c r="T567" s="1"/>
      <c r="U567" s="1"/>
      <c r="V567" s="1" t="s">
        <v>13739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5593</v>
      </c>
      <c r="G568" s="1" t="s">
        <v>7170</v>
      </c>
      <c r="H568" s="1" t="s">
        <v>8735</v>
      </c>
      <c r="I568" s="1" t="s">
        <v>9855</v>
      </c>
      <c r="J568" s="1"/>
      <c r="K568" s="1" t="s">
        <v>11315</v>
      </c>
      <c r="L568" s="1" t="s">
        <v>566</v>
      </c>
      <c r="M568" s="1" t="s">
        <v>11881</v>
      </c>
      <c r="N568" s="1" t="s">
        <v>12987</v>
      </c>
      <c r="O568" s="1" t="s">
        <v>566</v>
      </c>
      <c r="P568" s="1" t="s">
        <v>12989</v>
      </c>
      <c r="Q568" s="1" t="s">
        <v>12989</v>
      </c>
      <c r="R568" s="1" t="s">
        <v>13729</v>
      </c>
      <c r="S568" s="1" t="s">
        <v>566</v>
      </c>
      <c r="T568" s="1"/>
      <c r="U568" s="1"/>
      <c r="V568" s="1" t="s">
        <v>13739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5594</v>
      </c>
      <c r="G569" s="1" t="s">
        <v>7171</v>
      </c>
      <c r="H569" s="1" t="s">
        <v>8736</v>
      </c>
      <c r="I569" s="1" t="s">
        <v>10354</v>
      </c>
      <c r="J569" s="1"/>
      <c r="K569" s="1" t="s">
        <v>11315</v>
      </c>
      <c r="L569" s="1" t="s">
        <v>567</v>
      </c>
      <c r="M569" s="1" t="s">
        <v>11882</v>
      </c>
      <c r="N569" s="1" t="s">
        <v>12987</v>
      </c>
      <c r="O569" s="1" t="s">
        <v>567</v>
      </c>
      <c r="P569" s="1" t="s">
        <v>12989</v>
      </c>
      <c r="Q569" s="1" t="s">
        <v>12989</v>
      </c>
      <c r="R569" s="1" t="s">
        <v>13729</v>
      </c>
      <c r="S569" s="1" t="s">
        <v>567</v>
      </c>
      <c r="T569" s="1"/>
      <c r="U569" s="1"/>
      <c r="V569" s="1" t="s">
        <v>13739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5595</v>
      </c>
      <c r="G570" s="1" t="s">
        <v>7172</v>
      </c>
      <c r="H570" s="1" t="s">
        <v>8737</v>
      </c>
      <c r="I570" s="1" t="s">
        <v>10355</v>
      </c>
      <c r="J570" s="1"/>
      <c r="K570" s="1" t="s">
        <v>11315</v>
      </c>
      <c r="L570" s="1" t="s">
        <v>568</v>
      </c>
      <c r="M570" s="1" t="s">
        <v>11883</v>
      </c>
      <c r="N570" s="1" t="s">
        <v>12987</v>
      </c>
      <c r="O570" s="1" t="s">
        <v>568</v>
      </c>
      <c r="P570" s="1" t="s">
        <v>12989</v>
      </c>
      <c r="Q570" s="1" t="s">
        <v>12989</v>
      </c>
      <c r="R570" s="1" t="s">
        <v>13729</v>
      </c>
      <c r="S570" s="1" t="s">
        <v>568</v>
      </c>
      <c r="T570" s="1"/>
      <c r="U570" s="1"/>
      <c r="V570" s="1" t="s">
        <v>13739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5596</v>
      </c>
      <c r="G571" s="1" t="s">
        <v>7173</v>
      </c>
      <c r="H571" s="1" t="s">
        <v>8738</v>
      </c>
      <c r="I571" s="1" t="s">
        <v>9931</v>
      </c>
      <c r="J571" s="1"/>
      <c r="K571" s="1" t="s">
        <v>11315</v>
      </c>
      <c r="L571" s="1" t="s">
        <v>569</v>
      </c>
      <c r="M571" s="1" t="s">
        <v>11884</v>
      </c>
      <c r="N571" s="1" t="s">
        <v>12987</v>
      </c>
      <c r="O571" s="1" t="s">
        <v>569</v>
      </c>
      <c r="P571" s="1" t="s">
        <v>12989</v>
      </c>
      <c r="Q571" s="1" t="s">
        <v>12989</v>
      </c>
      <c r="R571" s="1" t="s">
        <v>13729</v>
      </c>
      <c r="S571" s="1" t="s">
        <v>569</v>
      </c>
      <c r="T571" s="1"/>
      <c r="U571" s="1"/>
      <c r="V571" s="1" t="s">
        <v>13739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5597</v>
      </c>
      <c r="G572" s="1" t="s">
        <v>7174</v>
      </c>
      <c r="H572" s="1" t="s">
        <v>8739</v>
      </c>
      <c r="I572" s="1" t="s">
        <v>10356</v>
      </c>
      <c r="J572" s="1"/>
      <c r="K572" s="1" t="s">
        <v>11315</v>
      </c>
      <c r="L572" s="1" t="s">
        <v>570</v>
      </c>
      <c r="M572" s="1" t="s">
        <v>11885</v>
      </c>
      <c r="N572" s="1" t="s">
        <v>12987</v>
      </c>
      <c r="O572" s="1" t="s">
        <v>570</v>
      </c>
      <c r="P572" s="1" t="s">
        <v>12989</v>
      </c>
      <c r="Q572" s="1" t="s">
        <v>12989</v>
      </c>
      <c r="R572" s="1" t="s">
        <v>13729</v>
      </c>
      <c r="S572" s="1" t="s">
        <v>570</v>
      </c>
      <c r="T572" s="1"/>
      <c r="U572" s="1"/>
      <c r="V572" s="1" t="s">
        <v>13739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5598</v>
      </c>
      <c r="G573" s="1" t="s">
        <v>7175</v>
      </c>
      <c r="H573" s="1" t="s">
        <v>8740</v>
      </c>
      <c r="I573" s="1" t="s">
        <v>10357</v>
      </c>
      <c r="J573" s="1"/>
      <c r="K573" s="1" t="s">
        <v>11315</v>
      </c>
      <c r="L573" s="1" t="s">
        <v>571</v>
      </c>
      <c r="M573" s="1" t="s">
        <v>11886</v>
      </c>
      <c r="N573" s="1" t="s">
        <v>12987</v>
      </c>
      <c r="O573" s="1" t="s">
        <v>571</v>
      </c>
      <c r="P573" s="1" t="s">
        <v>12989</v>
      </c>
      <c r="Q573" s="1" t="s">
        <v>12989</v>
      </c>
      <c r="R573" s="1" t="s">
        <v>13729</v>
      </c>
      <c r="S573" s="1" t="s">
        <v>571</v>
      </c>
      <c r="T573" s="1"/>
      <c r="U573" s="1"/>
      <c r="V573" s="1" t="s">
        <v>13739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5599</v>
      </c>
      <c r="G574" s="1" t="s">
        <v>7176</v>
      </c>
      <c r="H574" s="1" t="s">
        <v>8741</v>
      </c>
      <c r="I574" s="1" t="s">
        <v>10358</v>
      </c>
      <c r="J574" s="1"/>
      <c r="K574" s="1" t="s">
        <v>11315</v>
      </c>
      <c r="L574" s="1" t="s">
        <v>572</v>
      </c>
      <c r="M574" s="1" t="s">
        <v>11887</v>
      </c>
      <c r="N574" s="1" t="s">
        <v>12987</v>
      </c>
      <c r="O574" s="1" t="s">
        <v>572</v>
      </c>
      <c r="P574" s="1" t="s">
        <v>12989</v>
      </c>
      <c r="Q574" s="1" t="s">
        <v>12989</v>
      </c>
      <c r="R574" s="1" t="s">
        <v>13729</v>
      </c>
      <c r="S574" s="1" t="s">
        <v>572</v>
      </c>
      <c r="T574" s="1"/>
      <c r="U574" s="1"/>
      <c r="V574" s="1" t="s">
        <v>13739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5600</v>
      </c>
      <c r="G575" s="1" t="s">
        <v>7177</v>
      </c>
      <c r="H575" s="1" t="s">
        <v>8742</v>
      </c>
      <c r="I575" s="1" t="s">
        <v>10359</v>
      </c>
      <c r="J575" s="1"/>
      <c r="K575" s="1" t="s">
        <v>11315</v>
      </c>
      <c r="L575" s="1" t="s">
        <v>573</v>
      </c>
      <c r="M575" s="1" t="s">
        <v>11888</v>
      </c>
      <c r="N575" s="1" t="s">
        <v>12987</v>
      </c>
      <c r="O575" s="1" t="s">
        <v>573</v>
      </c>
      <c r="P575" s="1" t="s">
        <v>12989</v>
      </c>
      <c r="Q575" s="1" t="s">
        <v>12989</v>
      </c>
      <c r="R575" s="1" t="s">
        <v>13729</v>
      </c>
      <c r="S575" s="1" t="s">
        <v>573</v>
      </c>
      <c r="T575" s="1"/>
      <c r="U575" s="1"/>
      <c r="V575" s="1" t="s">
        <v>13739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5601</v>
      </c>
      <c r="G576" s="1" t="s">
        <v>7178</v>
      </c>
      <c r="H576" s="1" t="s">
        <v>8743</v>
      </c>
      <c r="I576" s="1" t="s">
        <v>10360</v>
      </c>
      <c r="J576" s="1"/>
      <c r="K576" s="1" t="s">
        <v>11315</v>
      </c>
      <c r="L576" s="1" t="s">
        <v>574</v>
      </c>
      <c r="M576" s="1" t="s">
        <v>11889</v>
      </c>
      <c r="N576" s="1" t="s">
        <v>12987</v>
      </c>
      <c r="O576" s="1" t="s">
        <v>574</v>
      </c>
      <c r="P576" s="1" t="s">
        <v>12989</v>
      </c>
      <c r="Q576" s="1" t="s">
        <v>12989</v>
      </c>
      <c r="R576" s="1" t="s">
        <v>13729</v>
      </c>
      <c r="S576" s="1" t="s">
        <v>574</v>
      </c>
      <c r="T576" s="1"/>
      <c r="U576" s="1"/>
      <c r="V576" s="1" t="s">
        <v>13739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5602</v>
      </c>
      <c r="G577" s="1" t="s">
        <v>7179</v>
      </c>
      <c r="H577" s="1" t="s">
        <v>8744</v>
      </c>
      <c r="I577" s="1" t="s">
        <v>10361</v>
      </c>
      <c r="J577" s="1"/>
      <c r="K577" s="1" t="s">
        <v>11315</v>
      </c>
      <c r="L577" s="1" t="s">
        <v>575</v>
      </c>
      <c r="M577" s="1" t="s">
        <v>11890</v>
      </c>
      <c r="N577" s="1" t="s">
        <v>12987</v>
      </c>
      <c r="O577" s="1" t="s">
        <v>575</v>
      </c>
      <c r="P577" s="1" t="s">
        <v>12989</v>
      </c>
      <c r="Q577" s="1" t="s">
        <v>12989</v>
      </c>
      <c r="R577" s="1" t="s">
        <v>13729</v>
      </c>
      <c r="S577" s="1" t="s">
        <v>575</v>
      </c>
      <c r="T577" s="1"/>
      <c r="U577" s="1"/>
      <c r="V577" s="1" t="s">
        <v>13739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5603</v>
      </c>
      <c r="G578" s="1" t="s">
        <v>7180</v>
      </c>
      <c r="H578" s="1" t="s">
        <v>8745</v>
      </c>
      <c r="I578" s="1" t="s">
        <v>10362</v>
      </c>
      <c r="J578" s="1"/>
      <c r="K578" s="1" t="s">
        <v>11315</v>
      </c>
      <c r="L578" s="1" t="s">
        <v>576</v>
      </c>
      <c r="M578" s="1" t="s">
        <v>11891</v>
      </c>
      <c r="N578" s="1" t="s">
        <v>12987</v>
      </c>
      <c r="O578" s="1" t="s">
        <v>576</v>
      </c>
      <c r="P578" s="1" t="s">
        <v>12989</v>
      </c>
      <c r="Q578" s="1" t="s">
        <v>12989</v>
      </c>
      <c r="R578" s="1" t="s">
        <v>13729</v>
      </c>
      <c r="S578" s="1" t="s">
        <v>576</v>
      </c>
      <c r="T578" s="1"/>
      <c r="U578" s="1"/>
      <c r="V578" s="1" t="s">
        <v>13739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5604</v>
      </c>
      <c r="G579" s="1" t="s">
        <v>7181</v>
      </c>
      <c r="H579" s="1" t="s">
        <v>8746</v>
      </c>
      <c r="I579" s="1" t="s">
        <v>10363</v>
      </c>
      <c r="J579" s="1"/>
      <c r="K579" s="1" t="s">
        <v>11315</v>
      </c>
      <c r="L579" s="1" t="s">
        <v>577</v>
      </c>
      <c r="M579" s="1" t="s">
        <v>11892</v>
      </c>
      <c r="N579" s="1" t="s">
        <v>12987</v>
      </c>
      <c r="O579" s="1" t="s">
        <v>577</v>
      </c>
      <c r="P579" s="1" t="s">
        <v>12989</v>
      </c>
      <c r="Q579" s="1" t="s">
        <v>12989</v>
      </c>
      <c r="R579" s="1" t="s">
        <v>13729</v>
      </c>
      <c r="S579" s="1" t="s">
        <v>577</v>
      </c>
      <c r="T579" s="1"/>
      <c r="U579" s="1"/>
      <c r="V579" s="1" t="s">
        <v>13739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5605</v>
      </c>
      <c r="G580" s="1" t="s">
        <v>7182</v>
      </c>
      <c r="H580" s="1" t="s">
        <v>8747</v>
      </c>
      <c r="I580" s="1" t="s">
        <v>10364</v>
      </c>
      <c r="J580" s="1"/>
      <c r="K580" s="1" t="s">
        <v>11315</v>
      </c>
      <c r="L580" s="1" t="s">
        <v>578</v>
      </c>
      <c r="M580" s="1" t="s">
        <v>11893</v>
      </c>
      <c r="N580" s="1" t="s">
        <v>12987</v>
      </c>
      <c r="O580" s="1" t="s">
        <v>578</v>
      </c>
      <c r="P580" s="1" t="s">
        <v>12989</v>
      </c>
      <c r="Q580" s="1" t="s">
        <v>12989</v>
      </c>
      <c r="R580" s="1" t="s">
        <v>13729</v>
      </c>
      <c r="S580" s="1" t="s">
        <v>578</v>
      </c>
      <c r="T580" s="1"/>
      <c r="U580" s="1"/>
      <c r="V580" s="1" t="s">
        <v>13739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5606</v>
      </c>
      <c r="G581" s="1" t="s">
        <v>7183</v>
      </c>
      <c r="H581" s="1" t="s">
        <v>8748</v>
      </c>
      <c r="I581" s="1" t="s">
        <v>10365</v>
      </c>
      <c r="J581" s="1"/>
      <c r="K581" s="1" t="s">
        <v>11315</v>
      </c>
      <c r="L581" s="1" t="s">
        <v>579</v>
      </c>
      <c r="M581" s="1" t="s">
        <v>11894</v>
      </c>
      <c r="N581" s="1" t="s">
        <v>12987</v>
      </c>
      <c r="O581" s="1" t="s">
        <v>579</v>
      </c>
      <c r="P581" s="1" t="s">
        <v>12989</v>
      </c>
      <c r="Q581" s="1" t="s">
        <v>12989</v>
      </c>
      <c r="R581" s="1" t="s">
        <v>13729</v>
      </c>
      <c r="S581" s="1" t="s">
        <v>579</v>
      </c>
      <c r="T581" s="1"/>
      <c r="U581" s="1"/>
      <c r="V581" s="1" t="s">
        <v>13739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5607</v>
      </c>
      <c r="G582" s="1" t="s">
        <v>7184</v>
      </c>
      <c r="H582" s="1" t="s">
        <v>8749</v>
      </c>
      <c r="I582" s="1" t="s">
        <v>10366</v>
      </c>
      <c r="J582" s="1"/>
      <c r="K582" s="1" t="s">
        <v>11315</v>
      </c>
      <c r="L582" s="1" t="s">
        <v>580</v>
      </c>
      <c r="M582" s="1" t="s">
        <v>11895</v>
      </c>
      <c r="N582" s="1" t="s">
        <v>12987</v>
      </c>
      <c r="O582" s="1" t="s">
        <v>580</v>
      </c>
      <c r="P582" s="1" t="s">
        <v>12989</v>
      </c>
      <c r="Q582" s="1" t="s">
        <v>12989</v>
      </c>
      <c r="R582" s="1" t="s">
        <v>13729</v>
      </c>
      <c r="S582" s="1" t="s">
        <v>580</v>
      </c>
      <c r="T582" s="1"/>
      <c r="U582" s="1"/>
      <c r="V582" s="1" t="s">
        <v>13739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5608</v>
      </c>
      <c r="G583" s="1" t="s">
        <v>7185</v>
      </c>
      <c r="H583" s="1" t="s">
        <v>8750</v>
      </c>
      <c r="I583" s="1" t="s">
        <v>10367</v>
      </c>
      <c r="J583" s="1"/>
      <c r="K583" s="1" t="s">
        <v>11315</v>
      </c>
      <c r="L583" s="1" t="s">
        <v>581</v>
      </c>
      <c r="M583" s="1" t="s">
        <v>11896</v>
      </c>
      <c r="N583" s="1" t="s">
        <v>12987</v>
      </c>
      <c r="O583" s="1" t="s">
        <v>581</v>
      </c>
      <c r="P583" s="1" t="s">
        <v>12989</v>
      </c>
      <c r="Q583" s="1" t="s">
        <v>12989</v>
      </c>
      <c r="R583" s="1" t="s">
        <v>13729</v>
      </c>
      <c r="S583" s="1" t="s">
        <v>581</v>
      </c>
      <c r="T583" s="1"/>
      <c r="U583" s="1"/>
      <c r="V583" s="1" t="s">
        <v>13739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5609</v>
      </c>
      <c r="G584" s="1" t="s">
        <v>7186</v>
      </c>
      <c r="H584" s="1" t="s">
        <v>8751</v>
      </c>
      <c r="I584" s="1" t="s">
        <v>10254</v>
      </c>
      <c r="J584" s="1"/>
      <c r="K584" s="1" t="s">
        <v>11315</v>
      </c>
      <c r="L584" s="1" t="s">
        <v>582</v>
      </c>
      <c r="M584" s="1" t="s">
        <v>11897</v>
      </c>
      <c r="N584" s="1" t="s">
        <v>12987</v>
      </c>
      <c r="O584" s="1" t="s">
        <v>582</v>
      </c>
      <c r="P584" s="1" t="s">
        <v>12989</v>
      </c>
      <c r="Q584" s="1" t="s">
        <v>12989</v>
      </c>
      <c r="R584" s="1" t="s">
        <v>13729</v>
      </c>
      <c r="S584" s="1" t="s">
        <v>582</v>
      </c>
      <c r="T584" s="1"/>
      <c r="U584" s="1"/>
      <c r="V584" s="1" t="s">
        <v>13739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5610</v>
      </c>
      <c r="G585" s="1" t="s">
        <v>7187</v>
      </c>
      <c r="H585" s="1" t="s">
        <v>8730</v>
      </c>
      <c r="I585" s="1" t="s">
        <v>10368</v>
      </c>
      <c r="J585" s="1"/>
      <c r="K585" s="1" t="s">
        <v>11315</v>
      </c>
      <c r="L585" s="1" t="s">
        <v>583</v>
      </c>
      <c r="M585" s="1" t="s">
        <v>11898</v>
      </c>
      <c r="N585" s="1" t="s">
        <v>12987</v>
      </c>
      <c r="O585" s="1" t="s">
        <v>583</v>
      </c>
      <c r="P585" s="1" t="s">
        <v>12989</v>
      </c>
      <c r="Q585" s="1" t="s">
        <v>12989</v>
      </c>
      <c r="R585" s="1" t="s">
        <v>13729</v>
      </c>
      <c r="S585" s="1" t="s">
        <v>583</v>
      </c>
      <c r="T585" s="1"/>
      <c r="U585" s="1"/>
      <c r="V585" s="1" t="s">
        <v>13739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5611</v>
      </c>
      <c r="G586" s="1" t="s">
        <v>7188</v>
      </c>
      <c r="H586" s="1" t="s">
        <v>8752</v>
      </c>
      <c r="I586" s="1" t="s">
        <v>10369</v>
      </c>
      <c r="J586" s="1"/>
      <c r="K586" s="1" t="s">
        <v>11315</v>
      </c>
      <c r="L586" s="1" t="s">
        <v>584</v>
      </c>
      <c r="M586" s="1" t="s">
        <v>11899</v>
      </c>
      <c r="N586" s="1" t="s">
        <v>12987</v>
      </c>
      <c r="O586" s="1" t="s">
        <v>584</v>
      </c>
      <c r="P586" s="1" t="s">
        <v>12989</v>
      </c>
      <c r="Q586" s="1" t="s">
        <v>12989</v>
      </c>
      <c r="R586" s="1" t="s">
        <v>13729</v>
      </c>
      <c r="S586" s="1" t="s">
        <v>584</v>
      </c>
      <c r="T586" s="1"/>
      <c r="U586" s="1"/>
      <c r="V586" s="1" t="s">
        <v>13739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7189</v>
      </c>
      <c r="H587" s="1" t="s">
        <v>8753</v>
      </c>
      <c r="I587" s="1" t="s">
        <v>10370</v>
      </c>
      <c r="J587" s="1"/>
      <c r="K587" s="1" t="s">
        <v>11315</v>
      </c>
      <c r="L587" s="1" t="s">
        <v>585</v>
      </c>
      <c r="M587" s="1" t="s">
        <v>11900</v>
      </c>
      <c r="N587" s="1" t="s">
        <v>12987</v>
      </c>
      <c r="O587" s="1" t="s">
        <v>585</v>
      </c>
      <c r="P587" s="1" t="s">
        <v>12989</v>
      </c>
      <c r="Q587" s="1" t="s">
        <v>12989</v>
      </c>
      <c r="R587" s="1" t="s">
        <v>13729</v>
      </c>
      <c r="S587" s="1" t="s">
        <v>585</v>
      </c>
      <c r="T587" s="1"/>
      <c r="U587" s="1"/>
      <c r="V587" s="1" t="s">
        <v>13739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5612</v>
      </c>
      <c r="G588" s="1" t="s">
        <v>7190</v>
      </c>
      <c r="H588" s="1" t="s">
        <v>8754</v>
      </c>
      <c r="I588" s="1" t="s">
        <v>10371</v>
      </c>
      <c r="J588" s="1"/>
      <c r="K588" s="1" t="s">
        <v>11315</v>
      </c>
      <c r="L588" s="1" t="s">
        <v>586</v>
      </c>
      <c r="M588" s="1" t="s">
        <v>11901</v>
      </c>
      <c r="N588" s="1" t="s">
        <v>12987</v>
      </c>
      <c r="O588" s="1" t="s">
        <v>586</v>
      </c>
      <c r="P588" s="1" t="s">
        <v>12989</v>
      </c>
      <c r="Q588" s="1" t="s">
        <v>12989</v>
      </c>
      <c r="R588" s="1" t="s">
        <v>13729</v>
      </c>
      <c r="S588" s="1" t="s">
        <v>586</v>
      </c>
      <c r="T588" s="1"/>
      <c r="U588" s="1"/>
      <c r="V588" s="1" t="s">
        <v>13739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5613</v>
      </c>
      <c r="G589" s="1" t="s">
        <v>7191</v>
      </c>
      <c r="H589" s="1" t="s">
        <v>8755</v>
      </c>
      <c r="I589" s="1" t="s">
        <v>10372</v>
      </c>
      <c r="J589" s="1"/>
      <c r="K589" s="1" t="s">
        <v>11315</v>
      </c>
      <c r="L589" s="1" t="s">
        <v>587</v>
      </c>
      <c r="M589" s="1" t="s">
        <v>11902</v>
      </c>
      <c r="N589" s="1" t="s">
        <v>12987</v>
      </c>
      <c r="O589" s="1" t="s">
        <v>587</v>
      </c>
      <c r="P589" s="1" t="s">
        <v>12989</v>
      </c>
      <c r="Q589" s="1" t="s">
        <v>12989</v>
      </c>
      <c r="R589" s="1" t="s">
        <v>13729</v>
      </c>
      <c r="S589" s="1" t="s">
        <v>587</v>
      </c>
      <c r="T589" s="1"/>
      <c r="U589" s="1"/>
      <c r="V589" s="1" t="s">
        <v>13739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5614</v>
      </c>
      <c r="G590" s="1" t="s">
        <v>7192</v>
      </c>
      <c r="H590" s="1" t="s">
        <v>8756</v>
      </c>
      <c r="I590" s="1" t="s">
        <v>10373</v>
      </c>
      <c r="J590" s="1"/>
      <c r="K590" s="1" t="s">
        <v>11315</v>
      </c>
      <c r="L590" s="1" t="s">
        <v>588</v>
      </c>
      <c r="M590" s="1" t="s">
        <v>11903</v>
      </c>
      <c r="N590" s="1" t="s">
        <v>12987</v>
      </c>
      <c r="O590" s="1" t="s">
        <v>588</v>
      </c>
      <c r="P590" s="1" t="s">
        <v>12989</v>
      </c>
      <c r="Q590" s="1" t="s">
        <v>12989</v>
      </c>
      <c r="R590" s="1" t="s">
        <v>13729</v>
      </c>
      <c r="S590" s="1" t="s">
        <v>588</v>
      </c>
      <c r="T590" s="1"/>
      <c r="U590" s="1"/>
      <c r="V590" s="1" t="s">
        <v>13739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5615</v>
      </c>
      <c r="G591" s="1" t="s">
        <v>7193</v>
      </c>
      <c r="H591" s="1" t="s">
        <v>8757</v>
      </c>
      <c r="I591" s="1" t="s">
        <v>10374</v>
      </c>
      <c r="J591" s="1"/>
      <c r="K591" s="1" t="s">
        <v>11315</v>
      </c>
      <c r="L591" s="1" t="s">
        <v>589</v>
      </c>
      <c r="M591" s="1" t="s">
        <v>11904</v>
      </c>
      <c r="N591" s="1" t="s">
        <v>12987</v>
      </c>
      <c r="O591" s="1" t="s">
        <v>589</v>
      </c>
      <c r="P591" s="1" t="s">
        <v>12989</v>
      </c>
      <c r="Q591" s="1" t="s">
        <v>12989</v>
      </c>
      <c r="R591" s="1" t="s">
        <v>13729</v>
      </c>
      <c r="S591" s="1" t="s">
        <v>589</v>
      </c>
      <c r="T591" s="1"/>
      <c r="U591" s="1"/>
      <c r="V591" s="1" t="s">
        <v>13739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5616</v>
      </c>
      <c r="G592" s="1" t="s">
        <v>7194</v>
      </c>
      <c r="H592" s="1" t="s">
        <v>8758</v>
      </c>
      <c r="I592" s="1" t="s">
        <v>10193</v>
      </c>
      <c r="J592" s="1"/>
      <c r="K592" s="1" t="s">
        <v>11315</v>
      </c>
      <c r="L592" s="1" t="s">
        <v>590</v>
      </c>
      <c r="M592" s="1" t="s">
        <v>11905</v>
      </c>
      <c r="N592" s="1" t="s">
        <v>12987</v>
      </c>
      <c r="O592" s="1" t="s">
        <v>590</v>
      </c>
      <c r="P592" s="1" t="s">
        <v>12989</v>
      </c>
      <c r="Q592" s="1" t="s">
        <v>12989</v>
      </c>
      <c r="R592" s="1" t="s">
        <v>13729</v>
      </c>
      <c r="S592" s="1" t="s">
        <v>590</v>
      </c>
      <c r="T592" s="1"/>
      <c r="U592" s="1"/>
      <c r="V592" s="1" t="s">
        <v>13739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5617</v>
      </c>
      <c r="G593" s="1" t="s">
        <v>7195</v>
      </c>
      <c r="H593" s="1" t="s">
        <v>8759</v>
      </c>
      <c r="I593" s="1" t="s">
        <v>10311</v>
      </c>
      <c r="J593" s="1"/>
      <c r="K593" s="1" t="s">
        <v>11315</v>
      </c>
      <c r="L593" s="1" t="s">
        <v>591</v>
      </c>
      <c r="M593" s="1" t="s">
        <v>11906</v>
      </c>
      <c r="N593" s="1" t="s">
        <v>12987</v>
      </c>
      <c r="O593" s="1" t="s">
        <v>591</v>
      </c>
      <c r="P593" s="1" t="s">
        <v>12989</v>
      </c>
      <c r="Q593" s="1" t="s">
        <v>12989</v>
      </c>
      <c r="R593" s="1" t="s">
        <v>13729</v>
      </c>
      <c r="S593" s="1" t="s">
        <v>591</v>
      </c>
      <c r="T593" s="1"/>
      <c r="U593" s="1"/>
      <c r="V593" s="1" t="s">
        <v>13739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5618</v>
      </c>
      <c r="G594" s="1" t="s">
        <v>7196</v>
      </c>
      <c r="H594" s="1" t="s">
        <v>8760</v>
      </c>
      <c r="I594" s="1" t="s">
        <v>10375</v>
      </c>
      <c r="J594" s="1"/>
      <c r="K594" s="1" t="s">
        <v>11315</v>
      </c>
      <c r="L594" s="1" t="s">
        <v>592</v>
      </c>
      <c r="M594" s="1" t="s">
        <v>11907</v>
      </c>
      <c r="N594" s="1" t="s">
        <v>12987</v>
      </c>
      <c r="O594" s="1" t="s">
        <v>592</v>
      </c>
      <c r="P594" s="1" t="s">
        <v>12989</v>
      </c>
      <c r="Q594" s="1" t="s">
        <v>12989</v>
      </c>
      <c r="R594" s="1" t="s">
        <v>13729</v>
      </c>
      <c r="S594" s="1" t="s">
        <v>592</v>
      </c>
      <c r="T594" s="1"/>
      <c r="U594" s="1"/>
      <c r="V594" s="1" t="s">
        <v>13739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5619</v>
      </c>
      <c r="G595" s="1" t="s">
        <v>7197</v>
      </c>
      <c r="H595" s="1" t="s">
        <v>8761</v>
      </c>
      <c r="I595" s="1" t="s">
        <v>10376</v>
      </c>
      <c r="J595" s="1"/>
      <c r="K595" s="1" t="s">
        <v>11315</v>
      </c>
      <c r="L595" s="1" t="s">
        <v>593</v>
      </c>
      <c r="M595" s="1" t="s">
        <v>11908</v>
      </c>
      <c r="N595" s="1" t="s">
        <v>12987</v>
      </c>
      <c r="O595" s="1" t="s">
        <v>593</v>
      </c>
      <c r="P595" s="1" t="s">
        <v>12989</v>
      </c>
      <c r="Q595" s="1" t="s">
        <v>12989</v>
      </c>
      <c r="R595" s="1" t="s">
        <v>13729</v>
      </c>
      <c r="S595" s="1" t="s">
        <v>593</v>
      </c>
      <c r="T595" s="1"/>
      <c r="U595" s="1"/>
      <c r="V595" s="1" t="s">
        <v>13739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5620</v>
      </c>
      <c r="G596" s="1" t="s">
        <v>7198</v>
      </c>
      <c r="H596" s="1" t="s">
        <v>8762</v>
      </c>
      <c r="I596" s="1" t="s">
        <v>10377</v>
      </c>
      <c r="J596" s="1"/>
      <c r="K596" s="1" t="s">
        <v>11315</v>
      </c>
      <c r="L596" s="1" t="s">
        <v>594</v>
      </c>
      <c r="M596" s="1" t="s">
        <v>11909</v>
      </c>
      <c r="N596" s="1" t="s">
        <v>12987</v>
      </c>
      <c r="O596" s="1" t="s">
        <v>594</v>
      </c>
      <c r="P596" s="1" t="s">
        <v>12989</v>
      </c>
      <c r="Q596" s="1" t="s">
        <v>12989</v>
      </c>
      <c r="R596" s="1" t="s">
        <v>13729</v>
      </c>
      <c r="S596" s="1" t="s">
        <v>594</v>
      </c>
      <c r="T596" s="1"/>
      <c r="U596" s="1"/>
      <c r="V596" s="1" t="s">
        <v>13739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5621</v>
      </c>
      <c r="G597" s="1" t="s">
        <v>7199</v>
      </c>
      <c r="H597" s="1" t="s">
        <v>8763</v>
      </c>
      <c r="I597" s="1" t="s">
        <v>10378</v>
      </c>
      <c r="J597" s="1"/>
      <c r="K597" s="1" t="s">
        <v>11315</v>
      </c>
      <c r="L597" s="1" t="s">
        <v>595</v>
      </c>
      <c r="M597" s="1" t="s">
        <v>11910</v>
      </c>
      <c r="N597" s="1" t="s">
        <v>12987</v>
      </c>
      <c r="O597" s="1" t="s">
        <v>595</v>
      </c>
      <c r="P597" s="1" t="s">
        <v>12989</v>
      </c>
      <c r="Q597" s="1" t="s">
        <v>12989</v>
      </c>
      <c r="R597" s="1" t="s">
        <v>13729</v>
      </c>
      <c r="S597" s="1" t="s">
        <v>595</v>
      </c>
      <c r="T597" s="1"/>
      <c r="U597" s="1"/>
      <c r="V597" s="1" t="s">
        <v>13739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5622</v>
      </c>
      <c r="G598" s="1" t="s">
        <v>3983</v>
      </c>
      <c r="H598" s="1" t="s">
        <v>8764</v>
      </c>
      <c r="I598" s="1" t="s">
        <v>10379</v>
      </c>
      <c r="J598" s="1"/>
      <c r="K598" s="1" t="s">
        <v>11315</v>
      </c>
      <c r="L598" s="1" t="s">
        <v>596</v>
      </c>
      <c r="M598" s="1" t="s">
        <v>11911</v>
      </c>
      <c r="N598" s="1" t="s">
        <v>12987</v>
      </c>
      <c r="O598" s="1" t="s">
        <v>596</v>
      </c>
      <c r="P598" s="1" t="s">
        <v>12989</v>
      </c>
      <c r="Q598" s="1" t="s">
        <v>12989</v>
      </c>
      <c r="R598" s="1" t="s">
        <v>13729</v>
      </c>
      <c r="S598" s="1" t="s">
        <v>596</v>
      </c>
      <c r="T598" s="1"/>
      <c r="U598" s="1"/>
      <c r="V598" s="1" t="s">
        <v>13739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5623</v>
      </c>
      <c r="G599" s="1" t="s">
        <v>7200</v>
      </c>
      <c r="H599" s="1" t="s">
        <v>8765</v>
      </c>
      <c r="I599" s="1" t="s">
        <v>10380</v>
      </c>
      <c r="J599" s="1"/>
      <c r="K599" s="1" t="s">
        <v>11315</v>
      </c>
      <c r="L599" s="1" t="s">
        <v>597</v>
      </c>
      <c r="M599" s="1" t="s">
        <v>11912</v>
      </c>
      <c r="N599" s="1" t="s">
        <v>12987</v>
      </c>
      <c r="O599" s="1" t="s">
        <v>597</v>
      </c>
      <c r="P599" s="1" t="s">
        <v>12989</v>
      </c>
      <c r="Q599" s="1" t="s">
        <v>12989</v>
      </c>
      <c r="R599" s="1" t="s">
        <v>13729</v>
      </c>
      <c r="S599" s="1" t="s">
        <v>597</v>
      </c>
      <c r="T599" s="1"/>
      <c r="U599" s="1"/>
      <c r="V599" s="1" t="s">
        <v>13739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5624</v>
      </c>
      <c r="G600" s="1" t="s">
        <v>7201</v>
      </c>
      <c r="H600" s="1" t="s">
        <v>8766</v>
      </c>
      <c r="I600" s="1" t="s">
        <v>10381</v>
      </c>
      <c r="J600" s="1"/>
      <c r="K600" s="1" t="s">
        <v>11315</v>
      </c>
      <c r="L600" s="1" t="s">
        <v>598</v>
      </c>
      <c r="M600" s="1" t="s">
        <v>11913</v>
      </c>
      <c r="N600" s="1" t="s">
        <v>12987</v>
      </c>
      <c r="O600" s="1" t="s">
        <v>598</v>
      </c>
      <c r="P600" s="1" t="s">
        <v>12989</v>
      </c>
      <c r="Q600" s="1" t="s">
        <v>12989</v>
      </c>
      <c r="R600" s="1" t="s">
        <v>13729</v>
      </c>
      <c r="S600" s="1" t="s">
        <v>598</v>
      </c>
      <c r="T600" s="1"/>
      <c r="U600" s="1"/>
      <c r="V600" s="1" t="s">
        <v>13739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5625</v>
      </c>
      <c r="G601" s="1" t="s">
        <v>7202</v>
      </c>
      <c r="H601" s="1" t="s">
        <v>8767</v>
      </c>
      <c r="I601" s="1" t="s">
        <v>10382</v>
      </c>
      <c r="J601" s="1"/>
      <c r="K601" s="1" t="s">
        <v>11315</v>
      </c>
      <c r="L601" s="1" t="s">
        <v>599</v>
      </c>
      <c r="M601" s="1" t="s">
        <v>11914</v>
      </c>
      <c r="N601" s="1" t="s">
        <v>12987</v>
      </c>
      <c r="O601" s="1" t="s">
        <v>599</v>
      </c>
      <c r="P601" s="1" t="s">
        <v>12989</v>
      </c>
      <c r="Q601" s="1" t="s">
        <v>12989</v>
      </c>
      <c r="R601" s="1" t="s">
        <v>13729</v>
      </c>
      <c r="S601" s="1" t="s">
        <v>599</v>
      </c>
      <c r="T601" s="1"/>
      <c r="U601" s="1"/>
      <c r="V601" s="1" t="s">
        <v>13739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5626</v>
      </c>
      <c r="G602" s="1" t="s">
        <v>7203</v>
      </c>
      <c r="H602" s="1" t="s">
        <v>8768</v>
      </c>
      <c r="I602" s="1" t="s">
        <v>10383</v>
      </c>
      <c r="J602" s="1"/>
      <c r="K602" s="1" t="s">
        <v>11315</v>
      </c>
      <c r="L602" s="1" t="s">
        <v>600</v>
      </c>
      <c r="M602" s="1" t="s">
        <v>11915</v>
      </c>
      <c r="N602" s="1" t="s">
        <v>12987</v>
      </c>
      <c r="O602" s="1" t="s">
        <v>600</v>
      </c>
      <c r="P602" s="1" t="s">
        <v>12989</v>
      </c>
      <c r="Q602" s="1" t="s">
        <v>12989</v>
      </c>
      <c r="R602" s="1" t="s">
        <v>13729</v>
      </c>
      <c r="S602" s="1" t="s">
        <v>600</v>
      </c>
      <c r="T602" s="1"/>
      <c r="U602" s="1"/>
      <c r="V602" s="1" t="s">
        <v>13739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5627</v>
      </c>
      <c r="G603" s="1" t="s">
        <v>7204</v>
      </c>
      <c r="H603" s="1" t="s">
        <v>8769</v>
      </c>
      <c r="I603" s="1" t="s">
        <v>10384</v>
      </c>
      <c r="J603" s="1"/>
      <c r="K603" s="1" t="s">
        <v>11315</v>
      </c>
      <c r="L603" s="1" t="s">
        <v>601</v>
      </c>
      <c r="M603" s="1" t="s">
        <v>11916</v>
      </c>
      <c r="N603" s="1" t="s">
        <v>12987</v>
      </c>
      <c r="O603" s="1" t="s">
        <v>601</v>
      </c>
      <c r="P603" s="1" t="s">
        <v>12989</v>
      </c>
      <c r="Q603" s="1" t="s">
        <v>12989</v>
      </c>
      <c r="R603" s="1" t="s">
        <v>13729</v>
      </c>
      <c r="S603" s="1" t="s">
        <v>601</v>
      </c>
      <c r="T603" s="1"/>
      <c r="U603" s="1"/>
      <c r="V603" s="1" t="s">
        <v>13739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5628</v>
      </c>
      <c r="G604" s="1" t="s">
        <v>7205</v>
      </c>
      <c r="H604" s="1" t="s">
        <v>8770</v>
      </c>
      <c r="I604" s="1" t="s">
        <v>10385</v>
      </c>
      <c r="J604" s="1"/>
      <c r="K604" s="1" t="s">
        <v>11315</v>
      </c>
      <c r="L604" s="1" t="s">
        <v>602</v>
      </c>
      <c r="M604" s="1" t="s">
        <v>11917</v>
      </c>
      <c r="N604" s="1" t="s">
        <v>12987</v>
      </c>
      <c r="O604" s="1" t="s">
        <v>602</v>
      </c>
      <c r="P604" s="1" t="s">
        <v>12989</v>
      </c>
      <c r="Q604" s="1" t="s">
        <v>12989</v>
      </c>
      <c r="R604" s="1" t="s">
        <v>13729</v>
      </c>
      <c r="S604" s="1" t="s">
        <v>602</v>
      </c>
      <c r="T604" s="1"/>
      <c r="U604" s="1"/>
      <c r="V604" s="1" t="s">
        <v>13739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5629</v>
      </c>
      <c r="G605" s="1" t="s">
        <v>7206</v>
      </c>
      <c r="H605" s="1" t="s">
        <v>8771</v>
      </c>
      <c r="I605" s="1" t="s">
        <v>10298</v>
      </c>
      <c r="J605" s="1"/>
      <c r="K605" s="1" t="s">
        <v>11315</v>
      </c>
      <c r="L605" s="1" t="s">
        <v>603</v>
      </c>
      <c r="M605" s="1" t="s">
        <v>11918</v>
      </c>
      <c r="N605" s="1" t="s">
        <v>12987</v>
      </c>
      <c r="O605" s="1" t="s">
        <v>603</v>
      </c>
      <c r="P605" s="1" t="s">
        <v>12989</v>
      </c>
      <c r="Q605" s="1" t="s">
        <v>12989</v>
      </c>
      <c r="R605" s="1" t="s">
        <v>13729</v>
      </c>
      <c r="S605" s="1" t="s">
        <v>603</v>
      </c>
      <c r="T605" s="1"/>
      <c r="U605" s="1"/>
      <c r="V605" s="1" t="s">
        <v>13739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5630</v>
      </c>
      <c r="G606" s="1" t="s">
        <v>7207</v>
      </c>
      <c r="H606" s="1" t="s">
        <v>8748</v>
      </c>
      <c r="I606" s="1" t="s">
        <v>10386</v>
      </c>
      <c r="J606" s="1"/>
      <c r="K606" s="1" t="s">
        <v>11315</v>
      </c>
      <c r="L606" s="1" t="s">
        <v>604</v>
      </c>
      <c r="M606" s="1" t="s">
        <v>11919</v>
      </c>
      <c r="N606" s="1" t="s">
        <v>12987</v>
      </c>
      <c r="O606" s="1" t="s">
        <v>604</v>
      </c>
      <c r="P606" s="1" t="s">
        <v>12989</v>
      </c>
      <c r="Q606" s="1" t="s">
        <v>12989</v>
      </c>
      <c r="R606" s="1" t="s">
        <v>13729</v>
      </c>
      <c r="S606" s="1" t="s">
        <v>604</v>
      </c>
      <c r="T606" s="1"/>
      <c r="U606" s="1"/>
      <c r="V606" s="1" t="s">
        <v>13739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5631</v>
      </c>
      <c r="G607" s="1" t="s">
        <v>7208</v>
      </c>
      <c r="H607" s="1" t="s">
        <v>8772</v>
      </c>
      <c r="I607" s="1" t="s">
        <v>10387</v>
      </c>
      <c r="J607" s="1"/>
      <c r="K607" s="1" t="s">
        <v>11315</v>
      </c>
      <c r="L607" s="1" t="s">
        <v>605</v>
      </c>
      <c r="M607" s="1" t="s">
        <v>11920</v>
      </c>
      <c r="N607" s="1" t="s">
        <v>12987</v>
      </c>
      <c r="O607" s="1" t="s">
        <v>605</v>
      </c>
      <c r="P607" s="1" t="s">
        <v>12989</v>
      </c>
      <c r="Q607" s="1" t="s">
        <v>12989</v>
      </c>
      <c r="R607" s="1" t="s">
        <v>13729</v>
      </c>
      <c r="S607" s="1" t="s">
        <v>605</v>
      </c>
      <c r="T607" s="1"/>
      <c r="U607" s="1"/>
      <c r="V607" s="1" t="s">
        <v>13739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5632</v>
      </c>
      <c r="G608" s="1" t="s">
        <v>7209</v>
      </c>
      <c r="H608" s="1" t="s">
        <v>8769</v>
      </c>
      <c r="I608" s="1" t="s">
        <v>10388</v>
      </c>
      <c r="J608" s="1"/>
      <c r="K608" s="1" t="s">
        <v>11315</v>
      </c>
      <c r="L608" s="1" t="s">
        <v>606</v>
      </c>
      <c r="M608" s="1" t="s">
        <v>11921</v>
      </c>
      <c r="N608" s="1" t="s">
        <v>12987</v>
      </c>
      <c r="O608" s="1" t="s">
        <v>606</v>
      </c>
      <c r="P608" s="1" t="s">
        <v>12989</v>
      </c>
      <c r="Q608" s="1" t="s">
        <v>12989</v>
      </c>
      <c r="R608" s="1" t="s">
        <v>13729</v>
      </c>
      <c r="S608" s="1" t="s">
        <v>606</v>
      </c>
      <c r="T608" s="1"/>
      <c r="U608" s="1"/>
      <c r="V608" s="1" t="s">
        <v>13739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5633</v>
      </c>
      <c r="G609" s="1" t="s">
        <v>7210</v>
      </c>
      <c r="H609" s="1" t="s">
        <v>8773</v>
      </c>
      <c r="I609" s="1" t="s">
        <v>10389</v>
      </c>
      <c r="J609" s="1"/>
      <c r="K609" s="1" t="s">
        <v>11315</v>
      </c>
      <c r="L609" s="1" t="s">
        <v>607</v>
      </c>
      <c r="M609" s="1" t="s">
        <v>11922</v>
      </c>
      <c r="N609" s="1" t="s">
        <v>12987</v>
      </c>
      <c r="O609" s="1" t="s">
        <v>607</v>
      </c>
      <c r="P609" s="1" t="s">
        <v>12989</v>
      </c>
      <c r="Q609" s="1" t="s">
        <v>12989</v>
      </c>
      <c r="R609" s="1" t="s">
        <v>13729</v>
      </c>
      <c r="S609" s="1" t="s">
        <v>607</v>
      </c>
      <c r="T609" s="1"/>
      <c r="U609" s="1"/>
      <c r="V609" s="1" t="s">
        <v>13739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5634</v>
      </c>
      <c r="G610" s="1" t="s">
        <v>7211</v>
      </c>
      <c r="H610" s="1" t="s">
        <v>5634</v>
      </c>
      <c r="I610" s="1" t="s">
        <v>10390</v>
      </c>
      <c r="J610" s="1"/>
      <c r="K610" s="1" t="s">
        <v>11315</v>
      </c>
      <c r="L610" s="1" t="s">
        <v>608</v>
      </c>
      <c r="M610" s="1" t="s">
        <v>11923</v>
      </c>
      <c r="N610" s="1" t="s">
        <v>12987</v>
      </c>
      <c r="O610" s="1" t="s">
        <v>608</v>
      </c>
      <c r="P610" s="1" t="s">
        <v>12989</v>
      </c>
      <c r="Q610" s="1" t="s">
        <v>12989</v>
      </c>
      <c r="R610" s="1" t="s">
        <v>13729</v>
      </c>
      <c r="S610" s="1" t="s">
        <v>608</v>
      </c>
      <c r="T610" s="1"/>
      <c r="U610" s="1"/>
      <c r="V610" s="1" t="s">
        <v>13739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5635</v>
      </c>
      <c r="G611" s="1" t="s">
        <v>7212</v>
      </c>
      <c r="H611" s="1" t="s">
        <v>8774</v>
      </c>
      <c r="I611" s="1" t="s">
        <v>10391</v>
      </c>
      <c r="J611" s="1"/>
      <c r="K611" s="1" t="s">
        <v>11315</v>
      </c>
      <c r="L611" s="1" t="s">
        <v>609</v>
      </c>
      <c r="M611" s="1" t="s">
        <v>11924</v>
      </c>
      <c r="N611" s="1" t="s">
        <v>12987</v>
      </c>
      <c r="O611" s="1" t="s">
        <v>609</v>
      </c>
      <c r="P611" s="1" t="s">
        <v>12989</v>
      </c>
      <c r="Q611" s="1" t="s">
        <v>12989</v>
      </c>
      <c r="R611" s="1" t="s">
        <v>13729</v>
      </c>
      <c r="S611" s="1" t="s">
        <v>609</v>
      </c>
      <c r="T611" s="1"/>
      <c r="U611" s="1"/>
      <c r="V611" s="1" t="s">
        <v>13739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5636</v>
      </c>
      <c r="G612" s="1" t="s">
        <v>7213</v>
      </c>
      <c r="H612" s="1" t="s">
        <v>8775</v>
      </c>
      <c r="I612" s="1" t="s">
        <v>10392</v>
      </c>
      <c r="J612" s="1"/>
      <c r="K612" s="1" t="s">
        <v>11315</v>
      </c>
      <c r="L612" s="1" t="s">
        <v>610</v>
      </c>
      <c r="M612" s="1" t="s">
        <v>11925</v>
      </c>
      <c r="N612" s="1" t="s">
        <v>12987</v>
      </c>
      <c r="O612" s="1" t="s">
        <v>610</v>
      </c>
      <c r="P612" s="1" t="s">
        <v>12989</v>
      </c>
      <c r="Q612" s="1" t="s">
        <v>12989</v>
      </c>
      <c r="R612" s="1" t="s">
        <v>13729</v>
      </c>
      <c r="S612" s="1" t="s">
        <v>610</v>
      </c>
      <c r="T612" s="1"/>
      <c r="U612" s="1"/>
      <c r="V612" s="1" t="s">
        <v>13739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5637</v>
      </c>
      <c r="G613" s="1" t="s">
        <v>7214</v>
      </c>
      <c r="H613" s="1" t="s">
        <v>8776</v>
      </c>
      <c r="I613" s="1" t="s">
        <v>10393</v>
      </c>
      <c r="J613" s="1"/>
      <c r="K613" s="1" t="s">
        <v>11315</v>
      </c>
      <c r="L613" s="1" t="s">
        <v>611</v>
      </c>
      <c r="M613" s="1" t="s">
        <v>11926</v>
      </c>
      <c r="N613" s="1" t="s">
        <v>12987</v>
      </c>
      <c r="O613" s="1" t="s">
        <v>611</v>
      </c>
      <c r="P613" s="1" t="s">
        <v>12989</v>
      </c>
      <c r="Q613" s="1" t="s">
        <v>12989</v>
      </c>
      <c r="R613" s="1" t="s">
        <v>13729</v>
      </c>
      <c r="S613" s="1" t="s">
        <v>611</v>
      </c>
      <c r="T613" s="1"/>
      <c r="U613" s="1"/>
      <c r="V613" s="1" t="s">
        <v>13739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5638</v>
      </c>
      <c r="G614" s="1" t="s">
        <v>7215</v>
      </c>
      <c r="H614" s="1" t="s">
        <v>8777</v>
      </c>
      <c r="I614" s="1" t="s">
        <v>10394</v>
      </c>
      <c r="J614" s="1"/>
      <c r="K614" s="1" t="s">
        <v>11315</v>
      </c>
      <c r="L614" s="1" t="s">
        <v>612</v>
      </c>
      <c r="M614" s="1" t="s">
        <v>11927</v>
      </c>
      <c r="N614" s="1" t="s">
        <v>12987</v>
      </c>
      <c r="O614" s="1" t="s">
        <v>612</v>
      </c>
      <c r="P614" s="1" t="s">
        <v>12989</v>
      </c>
      <c r="Q614" s="1" t="s">
        <v>12989</v>
      </c>
      <c r="R614" s="1" t="s">
        <v>13729</v>
      </c>
      <c r="S614" s="1" t="s">
        <v>612</v>
      </c>
      <c r="T614" s="1"/>
      <c r="U614" s="1"/>
      <c r="V614" s="1" t="s">
        <v>13739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5639</v>
      </c>
      <c r="G615" s="1" t="s">
        <v>7216</v>
      </c>
      <c r="H615" s="1" t="s">
        <v>8744</v>
      </c>
      <c r="I615" s="1" t="s">
        <v>10395</v>
      </c>
      <c r="J615" s="1"/>
      <c r="K615" s="1" t="s">
        <v>11315</v>
      </c>
      <c r="L615" s="1" t="s">
        <v>613</v>
      </c>
      <c r="M615" s="1" t="s">
        <v>11928</v>
      </c>
      <c r="N615" s="1" t="s">
        <v>12987</v>
      </c>
      <c r="O615" s="1" t="s">
        <v>613</v>
      </c>
      <c r="P615" s="1" t="s">
        <v>12989</v>
      </c>
      <c r="Q615" s="1" t="s">
        <v>12989</v>
      </c>
      <c r="R615" s="1" t="s">
        <v>13729</v>
      </c>
      <c r="S615" s="1" t="s">
        <v>613</v>
      </c>
      <c r="T615" s="1"/>
      <c r="U615" s="1"/>
      <c r="V615" s="1" t="s">
        <v>13739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5640</v>
      </c>
      <c r="G616" s="1" t="s">
        <v>4001</v>
      </c>
      <c r="H616" s="1" t="s">
        <v>8778</v>
      </c>
      <c r="I616" s="1" t="s">
        <v>10396</v>
      </c>
      <c r="J616" s="1"/>
      <c r="K616" s="1" t="s">
        <v>11315</v>
      </c>
      <c r="L616" s="1" t="s">
        <v>614</v>
      </c>
      <c r="M616" s="1" t="s">
        <v>11929</v>
      </c>
      <c r="N616" s="1" t="s">
        <v>12987</v>
      </c>
      <c r="O616" s="1" t="s">
        <v>614</v>
      </c>
      <c r="P616" s="1" t="s">
        <v>12989</v>
      </c>
      <c r="Q616" s="1" t="s">
        <v>12989</v>
      </c>
      <c r="R616" s="1" t="s">
        <v>13729</v>
      </c>
      <c r="S616" s="1" t="s">
        <v>614</v>
      </c>
      <c r="T616" s="1"/>
      <c r="U616" s="1"/>
      <c r="V616" s="1" t="s">
        <v>13739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5641</v>
      </c>
      <c r="G617" s="1" t="s">
        <v>7217</v>
      </c>
      <c r="H617" s="1" t="s">
        <v>8779</v>
      </c>
      <c r="I617" s="1" t="s">
        <v>10397</v>
      </c>
      <c r="J617" s="1"/>
      <c r="K617" s="1" t="s">
        <v>11315</v>
      </c>
      <c r="L617" s="1" t="s">
        <v>615</v>
      </c>
      <c r="M617" s="1" t="s">
        <v>11930</v>
      </c>
      <c r="N617" s="1" t="s">
        <v>12987</v>
      </c>
      <c r="O617" s="1" t="s">
        <v>615</v>
      </c>
      <c r="P617" s="1" t="s">
        <v>12989</v>
      </c>
      <c r="Q617" s="1" t="s">
        <v>12989</v>
      </c>
      <c r="R617" s="1" t="s">
        <v>13729</v>
      </c>
      <c r="S617" s="1" t="s">
        <v>615</v>
      </c>
      <c r="T617" s="1"/>
      <c r="U617" s="1"/>
      <c r="V617" s="1" t="s">
        <v>13739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4003</v>
      </c>
      <c r="G618" s="1" t="s">
        <v>7218</v>
      </c>
      <c r="H618" s="1" t="s">
        <v>8780</v>
      </c>
      <c r="I618" s="1" t="s">
        <v>10398</v>
      </c>
      <c r="J618" s="1"/>
      <c r="K618" s="1" t="s">
        <v>11315</v>
      </c>
      <c r="L618" s="1" t="s">
        <v>616</v>
      </c>
      <c r="M618" s="1" t="s">
        <v>11931</v>
      </c>
      <c r="N618" s="1" t="s">
        <v>12987</v>
      </c>
      <c r="O618" s="1" t="s">
        <v>616</v>
      </c>
      <c r="P618" s="1" t="s">
        <v>12989</v>
      </c>
      <c r="Q618" s="1" t="s">
        <v>12989</v>
      </c>
      <c r="R618" s="1" t="s">
        <v>13729</v>
      </c>
      <c r="S618" s="1" t="s">
        <v>616</v>
      </c>
      <c r="T618" s="1"/>
      <c r="U618" s="1"/>
      <c r="V618" s="1" t="s">
        <v>13739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5642</v>
      </c>
      <c r="G619" s="1" t="s">
        <v>7219</v>
      </c>
      <c r="H619" s="1" t="s">
        <v>8781</v>
      </c>
      <c r="I619" s="1" t="s">
        <v>10270</v>
      </c>
      <c r="J619" s="1"/>
      <c r="K619" s="1" t="s">
        <v>11315</v>
      </c>
      <c r="L619" s="1" t="s">
        <v>617</v>
      </c>
      <c r="M619" s="1" t="s">
        <v>11932</v>
      </c>
      <c r="N619" s="1" t="s">
        <v>12987</v>
      </c>
      <c r="O619" s="1" t="s">
        <v>617</v>
      </c>
      <c r="P619" s="1" t="s">
        <v>12989</v>
      </c>
      <c r="Q619" s="1" t="s">
        <v>12989</v>
      </c>
      <c r="R619" s="1" t="s">
        <v>13729</v>
      </c>
      <c r="S619" s="1" t="s">
        <v>617</v>
      </c>
      <c r="T619" s="1"/>
      <c r="U619" s="1"/>
      <c r="V619" s="1" t="s">
        <v>13739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5643</v>
      </c>
      <c r="G620" s="1" t="s">
        <v>4005</v>
      </c>
      <c r="H620" s="1" t="s">
        <v>8782</v>
      </c>
      <c r="I620" s="1" t="s">
        <v>10399</v>
      </c>
      <c r="J620" s="1"/>
      <c r="K620" s="1" t="s">
        <v>11315</v>
      </c>
      <c r="L620" s="1" t="s">
        <v>618</v>
      </c>
      <c r="M620" s="1" t="s">
        <v>11933</v>
      </c>
      <c r="N620" s="1" t="s">
        <v>12987</v>
      </c>
      <c r="O620" s="1" t="s">
        <v>618</v>
      </c>
      <c r="P620" s="1" t="s">
        <v>12989</v>
      </c>
      <c r="Q620" s="1" t="s">
        <v>12989</v>
      </c>
      <c r="R620" s="1" t="s">
        <v>13729</v>
      </c>
      <c r="S620" s="1" t="s">
        <v>618</v>
      </c>
      <c r="T620" s="1"/>
      <c r="U620" s="1"/>
      <c r="V620" s="1" t="s">
        <v>13739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5644</v>
      </c>
      <c r="G621" s="1" t="s">
        <v>7220</v>
      </c>
      <c r="H621" s="1" t="s">
        <v>8783</v>
      </c>
      <c r="I621" s="1" t="s">
        <v>10400</v>
      </c>
      <c r="J621" s="1"/>
      <c r="K621" s="1" t="s">
        <v>11315</v>
      </c>
      <c r="L621" s="1" t="s">
        <v>619</v>
      </c>
      <c r="M621" s="1" t="s">
        <v>11934</v>
      </c>
      <c r="N621" s="1" t="s">
        <v>12987</v>
      </c>
      <c r="O621" s="1" t="s">
        <v>619</v>
      </c>
      <c r="P621" s="1" t="s">
        <v>12989</v>
      </c>
      <c r="Q621" s="1" t="s">
        <v>12989</v>
      </c>
      <c r="R621" s="1" t="s">
        <v>13729</v>
      </c>
      <c r="S621" s="1" t="s">
        <v>619</v>
      </c>
      <c r="T621" s="1"/>
      <c r="U621" s="1"/>
      <c r="V621" s="1" t="s">
        <v>13739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5645</v>
      </c>
      <c r="G622" s="1" t="s">
        <v>7221</v>
      </c>
      <c r="H622" s="1" t="s">
        <v>8784</v>
      </c>
      <c r="I622" s="1" t="s">
        <v>10401</v>
      </c>
      <c r="J622" s="1"/>
      <c r="K622" s="1" t="s">
        <v>11315</v>
      </c>
      <c r="L622" s="1" t="s">
        <v>620</v>
      </c>
      <c r="M622" s="1" t="s">
        <v>11935</v>
      </c>
      <c r="N622" s="1" t="s">
        <v>12987</v>
      </c>
      <c r="O622" s="1" t="s">
        <v>620</v>
      </c>
      <c r="P622" s="1" t="s">
        <v>12989</v>
      </c>
      <c r="Q622" s="1" t="s">
        <v>12989</v>
      </c>
      <c r="R622" s="1" t="s">
        <v>13729</v>
      </c>
      <c r="S622" s="1" t="s">
        <v>620</v>
      </c>
      <c r="T622" s="1"/>
      <c r="U622" s="1"/>
      <c r="V622" s="1" t="s">
        <v>13739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5646</v>
      </c>
      <c r="G623" s="1" t="s">
        <v>7222</v>
      </c>
      <c r="H623" s="1" t="s">
        <v>8785</v>
      </c>
      <c r="I623" s="1" t="s">
        <v>10399</v>
      </c>
      <c r="J623" s="1"/>
      <c r="K623" s="1" t="s">
        <v>11315</v>
      </c>
      <c r="L623" s="1" t="s">
        <v>621</v>
      </c>
      <c r="M623" s="1" t="s">
        <v>11936</v>
      </c>
      <c r="N623" s="1" t="s">
        <v>12987</v>
      </c>
      <c r="O623" s="1" t="s">
        <v>621</v>
      </c>
      <c r="P623" s="1" t="s">
        <v>12989</v>
      </c>
      <c r="Q623" s="1" t="s">
        <v>12989</v>
      </c>
      <c r="R623" s="1" t="s">
        <v>13729</v>
      </c>
      <c r="S623" s="1" t="s">
        <v>621</v>
      </c>
      <c r="T623" s="1"/>
      <c r="U623" s="1"/>
      <c r="V623" s="1" t="s">
        <v>13739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5647</v>
      </c>
      <c r="G624" s="1" t="s">
        <v>7223</v>
      </c>
      <c r="H624" s="1" t="s">
        <v>8786</v>
      </c>
      <c r="I624" s="1" t="s">
        <v>10402</v>
      </c>
      <c r="J624" s="1"/>
      <c r="K624" s="1" t="s">
        <v>11315</v>
      </c>
      <c r="L624" s="1" t="s">
        <v>622</v>
      </c>
      <c r="M624" s="1" t="s">
        <v>11937</v>
      </c>
      <c r="N624" s="1" t="s">
        <v>12987</v>
      </c>
      <c r="O624" s="1" t="s">
        <v>622</v>
      </c>
      <c r="P624" s="1" t="s">
        <v>12989</v>
      </c>
      <c r="Q624" s="1" t="s">
        <v>12989</v>
      </c>
      <c r="R624" s="1" t="s">
        <v>13729</v>
      </c>
      <c r="S624" s="1" t="s">
        <v>622</v>
      </c>
      <c r="T624" s="1"/>
      <c r="U624" s="1"/>
      <c r="V624" s="1" t="s">
        <v>13739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5648</v>
      </c>
      <c r="G625" s="1" t="s">
        <v>7224</v>
      </c>
      <c r="H625" s="1" t="s">
        <v>8787</v>
      </c>
      <c r="I625" s="1" t="s">
        <v>10403</v>
      </c>
      <c r="J625" s="1"/>
      <c r="K625" s="1" t="s">
        <v>11315</v>
      </c>
      <c r="L625" s="1" t="s">
        <v>623</v>
      </c>
      <c r="M625" s="1" t="s">
        <v>11938</v>
      </c>
      <c r="N625" s="1" t="s">
        <v>12987</v>
      </c>
      <c r="O625" s="1" t="s">
        <v>623</v>
      </c>
      <c r="P625" s="1" t="s">
        <v>12989</v>
      </c>
      <c r="Q625" s="1" t="s">
        <v>12989</v>
      </c>
      <c r="R625" s="1" t="s">
        <v>13729</v>
      </c>
      <c r="S625" s="1" t="s">
        <v>623</v>
      </c>
      <c r="T625" s="1"/>
      <c r="U625" s="1"/>
      <c r="V625" s="1" t="s">
        <v>13739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5649</v>
      </c>
      <c r="G626" s="1" t="s">
        <v>7225</v>
      </c>
      <c r="H626" s="1" t="s">
        <v>8788</v>
      </c>
      <c r="I626" s="1" t="s">
        <v>10404</v>
      </c>
      <c r="J626" s="1"/>
      <c r="K626" s="1" t="s">
        <v>11315</v>
      </c>
      <c r="L626" s="1" t="s">
        <v>624</v>
      </c>
      <c r="M626" s="1" t="s">
        <v>11939</v>
      </c>
      <c r="N626" s="1" t="s">
        <v>12987</v>
      </c>
      <c r="O626" s="1" t="s">
        <v>624</v>
      </c>
      <c r="P626" s="1" t="s">
        <v>12989</v>
      </c>
      <c r="Q626" s="1" t="s">
        <v>12989</v>
      </c>
      <c r="R626" s="1" t="s">
        <v>13729</v>
      </c>
      <c r="S626" s="1" t="s">
        <v>624</v>
      </c>
      <c r="T626" s="1"/>
      <c r="U626" s="1"/>
      <c r="V626" s="1" t="s">
        <v>13739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5650</v>
      </c>
      <c r="G627" s="1" t="s">
        <v>7226</v>
      </c>
      <c r="H627" s="1" t="s">
        <v>8789</v>
      </c>
      <c r="I627" s="1" t="s">
        <v>10405</v>
      </c>
      <c r="J627" s="1"/>
      <c r="K627" s="1" t="s">
        <v>11315</v>
      </c>
      <c r="L627" s="1" t="s">
        <v>625</v>
      </c>
      <c r="M627" s="1" t="s">
        <v>11940</v>
      </c>
      <c r="N627" s="1" t="s">
        <v>12987</v>
      </c>
      <c r="O627" s="1" t="s">
        <v>625</v>
      </c>
      <c r="P627" s="1" t="s">
        <v>12989</v>
      </c>
      <c r="Q627" s="1" t="s">
        <v>12989</v>
      </c>
      <c r="R627" s="1" t="s">
        <v>13729</v>
      </c>
      <c r="S627" s="1" t="s">
        <v>625</v>
      </c>
      <c r="T627" s="1"/>
      <c r="U627" s="1"/>
      <c r="V627" s="1" t="s">
        <v>13739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5651</v>
      </c>
      <c r="G628" s="1" t="s">
        <v>7227</v>
      </c>
      <c r="H628" s="1" t="s">
        <v>8790</v>
      </c>
      <c r="I628" s="1" t="s">
        <v>10406</v>
      </c>
      <c r="J628" s="1"/>
      <c r="K628" s="1" t="s">
        <v>11315</v>
      </c>
      <c r="L628" s="1" t="s">
        <v>626</v>
      </c>
      <c r="M628" s="1" t="s">
        <v>11941</v>
      </c>
      <c r="N628" s="1" t="s">
        <v>12987</v>
      </c>
      <c r="O628" s="1" t="s">
        <v>626</v>
      </c>
      <c r="P628" s="1" t="s">
        <v>12989</v>
      </c>
      <c r="Q628" s="1" t="s">
        <v>12989</v>
      </c>
      <c r="R628" s="1" t="s">
        <v>13729</v>
      </c>
      <c r="S628" s="1" t="s">
        <v>626</v>
      </c>
      <c r="T628" s="1"/>
      <c r="U628" s="1"/>
      <c r="V628" s="1" t="s">
        <v>13739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5652</v>
      </c>
      <c r="G629" s="1" t="s">
        <v>7228</v>
      </c>
      <c r="H629" s="1" t="s">
        <v>8791</v>
      </c>
      <c r="I629" s="1" t="s">
        <v>10407</v>
      </c>
      <c r="J629" s="1"/>
      <c r="K629" s="1" t="s">
        <v>11315</v>
      </c>
      <c r="L629" s="1" t="s">
        <v>627</v>
      </c>
      <c r="M629" s="1" t="s">
        <v>11942</v>
      </c>
      <c r="N629" s="1" t="s">
        <v>12987</v>
      </c>
      <c r="O629" s="1" t="s">
        <v>627</v>
      </c>
      <c r="P629" s="1" t="s">
        <v>12989</v>
      </c>
      <c r="Q629" s="1" t="s">
        <v>12989</v>
      </c>
      <c r="R629" s="1" t="s">
        <v>13729</v>
      </c>
      <c r="S629" s="1" t="s">
        <v>627</v>
      </c>
      <c r="T629" s="1"/>
      <c r="U629" s="1"/>
      <c r="V629" s="1" t="s">
        <v>13739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5653</v>
      </c>
      <c r="G630" s="1" t="s">
        <v>7229</v>
      </c>
      <c r="H630" s="1" t="s">
        <v>8792</v>
      </c>
      <c r="I630" s="1" t="s">
        <v>10408</v>
      </c>
      <c r="J630" s="1"/>
      <c r="K630" s="1" t="s">
        <v>11315</v>
      </c>
      <c r="L630" s="1" t="s">
        <v>628</v>
      </c>
      <c r="M630" s="1" t="s">
        <v>11943</v>
      </c>
      <c r="N630" s="1" t="s">
        <v>12987</v>
      </c>
      <c r="O630" s="1" t="s">
        <v>628</v>
      </c>
      <c r="P630" s="1" t="s">
        <v>12989</v>
      </c>
      <c r="Q630" s="1" t="s">
        <v>12989</v>
      </c>
      <c r="R630" s="1" t="s">
        <v>13729</v>
      </c>
      <c r="S630" s="1" t="s">
        <v>628</v>
      </c>
      <c r="T630" s="1"/>
      <c r="U630" s="1"/>
      <c r="V630" s="1" t="s">
        <v>13739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5654</v>
      </c>
      <c r="G631" s="1" t="s">
        <v>7230</v>
      </c>
      <c r="H631" s="1" t="s">
        <v>8793</v>
      </c>
      <c r="I631" s="1" t="s">
        <v>10409</v>
      </c>
      <c r="J631" s="1"/>
      <c r="K631" s="1" t="s">
        <v>11315</v>
      </c>
      <c r="L631" s="1" t="s">
        <v>629</v>
      </c>
      <c r="M631" s="1" t="s">
        <v>11944</v>
      </c>
      <c r="N631" s="1" t="s">
        <v>12987</v>
      </c>
      <c r="O631" s="1" t="s">
        <v>629</v>
      </c>
      <c r="P631" s="1" t="s">
        <v>12989</v>
      </c>
      <c r="Q631" s="1" t="s">
        <v>12989</v>
      </c>
      <c r="R631" s="1" t="s">
        <v>13729</v>
      </c>
      <c r="S631" s="1" t="s">
        <v>629</v>
      </c>
      <c r="T631" s="1"/>
      <c r="U631" s="1"/>
      <c r="V631" s="1" t="s">
        <v>13739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5655</v>
      </c>
      <c r="G632" s="1" t="s">
        <v>4017</v>
      </c>
      <c r="H632" s="1" t="s">
        <v>8784</v>
      </c>
      <c r="I632" s="1" t="s">
        <v>10410</v>
      </c>
      <c r="J632" s="1"/>
      <c r="K632" s="1" t="s">
        <v>11315</v>
      </c>
      <c r="L632" s="1" t="s">
        <v>630</v>
      </c>
      <c r="M632" s="1" t="s">
        <v>11945</v>
      </c>
      <c r="N632" s="1" t="s">
        <v>12987</v>
      </c>
      <c r="O632" s="1" t="s">
        <v>630</v>
      </c>
      <c r="P632" s="1" t="s">
        <v>12989</v>
      </c>
      <c r="Q632" s="1" t="s">
        <v>12989</v>
      </c>
      <c r="R632" s="1" t="s">
        <v>13729</v>
      </c>
      <c r="S632" s="1" t="s">
        <v>630</v>
      </c>
      <c r="T632" s="1"/>
      <c r="U632" s="1"/>
      <c r="V632" s="1" t="s">
        <v>13739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4018</v>
      </c>
      <c r="G633" s="1" t="s">
        <v>7231</v>
      </c>
      <c r="H633" s="1" t="s">
        <v>8794</v>
      </c>
      <c r="I633" s="1" t="s">
        <v>10411</v>
      </c>
      <c r="J633" s="1"/>
      <c r="K633" s="1" t="s">
        <v>11315</v>
      </c>
      <c r="L633" s="1" t="s">
        <v>631</v>
      </c>
      <c r="M633" s="1" t="s">
        <v>11946</v>
      </c>
      <c r="N633" s="1" t="s">
        <v>12987</v>
      </c>
      <c r="O633" s="1" t="s">
        <v>631</v>
      </c>
      <c r="P633" s="1" t="s">
        <v>12989</v>
      </c>
      <c r="Q633" s="1" t="s">
        <v>12989</v>
      </c>
      <c r="R633" s="1" t="s">
        <v>13729</v>
      </c>
      <c r="S633" s="1" t="s">
        <v>631</v>
      </c>
      <c r="T633" s="1"/>
      <c r="U633" s="1"/>
      <c r="V633" s="1" t="s">
        <v>13739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5656</v>
      </c>
      <c r="G634" s="1" t="s">
        <v>7232</v>
      </c>
      <c r="H634" s="1" t="s">
        <v>8795</v>
      </c>
      <c r="I634" s="1" t="s">
        <v>10412</v>
      </c>
      <c r="J634" s="1"/>
      <c r="K634" s="1" t="s">
        <v>11315</v>
      </c>
      <c r="L634" s="1" t="s">
        <v>632</v>
      </c>
      <c r="M634" s="1" t="s">
        <v>11947</v>
      </c>
      <c r="N634" s="1" t="s">
        <v>12987</v>
      </c>
      <c r="O634" s="1" t="s">
        <v>632</v>
      </c>
      <c r="P634" s="1" t="s">
        <v>12989</v>
      </c>
      <c r="Q634" s="1" t="s">
        <v>12989</v>
      </c>
      <c r="R634" s="1" t="s">
        <v>13729</v>
      </c>
      <c r="S634" s="1" t="s">
        <v>632</v>
      </c>
      <c r="T634" s="1"/>
      <c r="U634" s="1"/>
      <c r="V634" s="1" t="s">
        <v>13739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5657</v>
      </c>
      <c r="G635" s="1" t="s">
        <v>7233</v>
      </c>
      <c r="H635" s="1" t="s">
        <v>8796</v>
      </c>
      <c r="I635" s="1" t="s">
        <v>10413</v>
      </c>
      <c r="J635" s="1"/>
      <c r="K635" s="1" t="s">
        <v>11315</v>
      </c>
      <c r="L635" s="1" t="s">
        <v>633</v>
      </c>
      <c r="M635" s="1" t="s">
        <v>11948</v>
      </c>
      <c r="N635" s="1" t="s">
        <v>12987</v>
      </c>
      <c r="O635" s="1" t="s">
        <v>633</v>
      </c>
      <c r="P635" s="1" t="s">
        <v>12989</v>
      </c>
      <c r="Q635" s="1" t="s">
        <v>12989</v>
      </c>
      <c r="R635" s="1" t="s">
        <v>13729</v>
      </c>
      <c r="S635" s="1" t="s">
        <v>633</v>
      </c>
      <c r="T635" s="1"/>
      <c r="U635" s="1"/>
      <c r="V635" s="1" t="s">
        <v>13739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5658</v>
      </c>
      <c r="G636" s="1" t="s">
        <v>7234</v>
      </c>
      <c r="H636" s="1" t="s">
        <v>8797</v>
      </c>
      <c r="I636" s="1" t="s">
        <v>10414</v>
      </c>
      <c r="J636" s="1"/>
      <c r="K636" s="1" t="s">
        <v>11315</v>
      </c>
      <c r="L636" s="1" t="s">
        <v>634</v>
      </c>
      <c r="M636" s="1" t="s">
        <v>11949</v>
      </c>
      <c r="N636" s="1" t="s">
        <v>12987</v>
      </c>
      <c r="O636" s="1" t="s">
        <v>634</v>
      </c>
      <c r="P636" s="1" t="s">
        <v>12989</v>
      </c>
      <c r="Q636" s="1" t="s">
        <v>12989</v>
      </c>
      <c r="R636" s="1" t="s">
        <v>13729</v>
      </c>
      <c r="S636" s="1" t="s">
        <v>634</v>
      </c>
      <c r="T636" s="1"/>
      <c r="U636" s="1"/>
      <c r="V636" s="1" t="s">
        <v>13739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5659</v>
      </c>
      <c r="G637" s="1" t="s">
        <v>7235</v>
      </c>
      <c r="H637" s="1" t="s">
        <v>8798</v>
      </c>
      <c r="I637" s="1" t="s">
        <v>10415</v>
      </c>
      <c r="J637" s="1"/>
      <c r="K637" s="1" t="s">
        <v>11315</v>
      </c>
      <c r="L637" s="1" t="s">
        <v>635</v>
      </c>
      <c r="M637" s="1" t="s">
        <v>11950</v>
      </c>
      <c r="N637" s="1" t="s">
        <v>12987</v>
      </c>
      <c r="O637" s="1" t="s">
        <v>635</v>
      </c>
      <c r="P637" s="1" t="s">
        <v>12989</v>
      </c>
      <c r="Q637" s="1" t="s">
        <v>12989</v>
      </c>
      <c r="R637" s="1" t="s">
        <v>13729</v>
      </c>
      <c r="S637" s="1" t="s">
        <v>635</v>
      </c>
      <c r="T637" s="1"/>
      <c r="U637" s="1"/>
      <c r="V637" s="1" t="s">
        <v>13739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5660</v>
      </c>
      <c r="G638" s="1" t="s">
        <v>7236</v>
      </c>
      <c r="H638" s="1" t="s">
        <v>8799</v>
      </c>
      <c r="I638" s="1" t="s">
        <v>10416</v>
      </c>
      <c r="J638" s="1"/>
      <c r="K638" s="1" t="s">
        <v>11315</v>
      </c>
      <c r="L638" s="1" t="s">
        <v>636</v>
      </c>
      <c r="M638" s="1" t="s">
        <v>11951</v>
      </c>
      <c r="N638" s="1" t="s">
        <v>12987</v>
      </c>
      <c r="O638" s="1" t="s">
        <v>636</v>
      </c>
      <c r="P638" s="1" t="s">
        <v>12989</v>
      </c>
      <c r="Q638" s="1" t="s">
        <v>12989</v>
      </c>
      <c r="R638" s="1" t="s">
        <v>13729</v>
      </c>
      <c r="S638" s="1" t="s">
        <v>636</v>
      </c>
      <c r="T638" s="1"/>
      <c r="U638" s="1"/>
      <c r="V638" s="1" t="s">
        <v>13739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5661</v>
      </c>
      <c r="G639" s="1" t="s">
        <v>7237</v>
      </c>
      <c r="H639" s="1" t="s">
        <v>8800</v>
      </c>
      <c r="I639" s="1" t="s">
        <v>10417</v>
      </c>
      <c r="J639" s="1"/>
      <c r="K639" s="1" t="s">
        <v>11315</v>
      </c>
      <c r="L639" s="1" t="s">
        <v>637</v>
      </c>
      <c r="M639" s="1" t="s">
        <v>11952</v>
      </c>
      <c r="N639" s="1" t="s">
        <v>12987</v>
      </c>
      <c r="O639" s="1" t="s">
        <v>637</v>
      </c>
      <c r="P639" s="1" t="s">
        <v>12989</v>
      </c>
      <c r="Q639" s="1" t="s">
        <v>12989</v>
      </c>
      <c r="R639" s="1" t="s">
        <v>13729</v>
      </c>
      <c r="S639" s="1" t="s">
        <v>637</v>
      </c>
      <c r="T639" s="1"/>
      <c r="U639" s="1"/>
      <c r="V639" s="1" t="s">
        <v>13739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5662</v>
      </c>
      <c r="G640" s="1" t="s">
        <v>7238</v>
      </c>
      <c r="H640" s="1" t="s">
        <v>8801</v>
      </c>
      <c r="I640" s="1" t="s">
        <v>10418</v>
      </c>
      <c r="J640" s="1"/>
      <c r="K640" s="1" t="s">
        <v>11315</v>
      </c>
      <c r="L640" s="1" t="s">
        <v>638</v>
      </c>
      <c r="M640" s="1" t="s">
        <v>11953</v>
      </c>
      <c r="N640" s="1" t="s">
        <v>12987</v>
      </c>
      <c r="O640" s="1" t="s">
        <v>638</v>
      </c>
      <c r="P640" s="1" t="s">
        <v>12989</v>
      </c>
      <c r="Q640" s="1" t="s">
        <v>12989</v>
      </c>
      <c r="R640" s="1" t="s">
        <v>13729</v>
      </c>
      <c r="S640" s="1" t="s">
        <v>638</v>
      </c>
      <c r="T640" s="1"/>
      <c r="U640" s="1"/>
      <c r="V640" s="1" t="s">
        <v>13739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5663</v>
      </c>
      <c r="G641" s="1" t="s">
        <v>7239</v>
      </c>
      <c r="H641" s="1" t="s">
        <v>8802</v>
      </c>
      <c r="I641" s="1" t="s">
        <v>10419</v>
      </c>
      <c r="J641" s="1"/>
      <c r="K641" s="1" t="s">
        <v>11315</v>
      </c>
      <c r="L641" s="1" t="s">
        <v>639</v>
      </c>
      <c r="M641" s="1" t="s">
        <v>11954</v>
      </c>
      <c r="N641" s="1" t="s">
        <v>12987</v>
      </c>
      <c r="O641" s="1" t="s">
        <v>639</v>
      </c>
      <c r="P641" s="1" t="s">
        <v>12989</v>
      </c>
      <c r="Q641" s="1" t="s">
        <v>12989</v>
      </c>
      <c r="R641" s="1" t="s">
        <v>13729</v>
      </c>
      <c r="S641" s="1" t="s">
        <v>639</v>
      </c>
      <c r="T641" s="1"/>
      <c r="U641" s="1"/>
      <c r="V641" s="1" t="s">
        <v>13739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5664</v>
      </c>
      <c r="G642" s="1" t="s">
        <v>7240</v>
      </c>
      <c r="H642" s="1" t="s">
        <v>8803</v>
      </c>
      <c r="I642" s="1" t="s">
        <v>10420</v>
      </c>
      <c r="J642" s="1"/>
      <c r="K642" s="1" t="s">
        <v>11315</v>
      </c>
      <c r="L642" s="1" t="s">
        <v>640</v>
      </c>
      <c r="M642" s="1" t="s">
        <v>11955</v>
      </c>
      <c r="N642" s="1" t="s">
        <v>12987</v>
      </c>
      <c r="O642" s="1" t="s">
        <v>640</v>
      </c>
      <c r="P642" s="1" t="s">
        <v>12989</v>
      </c>
      <c r="Q642" s="1" t="s">
        <v>12989</v>
      </c>
      <c r="R642" s="1" t="s">
        <v>13729</v>
      </c>
      <c r="S642" s="1" t="s">
        <v>640</v>
      </c>
      <c r="T642" s="1"/>
      <c r="U642" s="1"/>
      <c r="V642" s="1" t="s">
        <v>13739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5665</v>
      </c>
      <c r="G643" s="1" t="s">
        <v>7241</v>
      </c>
      <c r="H643" s="1" t="s">
        <v>8804</v>
      </c>
      <c r="I643" s="1" t="s">
        <v>10421</v>
      </c>
      <c r="J643" s="1"/>
      <c r="K643" s="1" t="s">
        <v>11315</v>
      </c>
      <c r="L643" s="1" t="s">
        <v>641</v>
      </c>
      <c r="M643" s="1" t="s">
        <v>11956</v>
      </c>
      <c r="N643" s="1" t="s">
        <v>12987</v>
      </c>
      <c r="O643" s="1" t="s">
        <v>641</v>
      </c>
      <c r="P643" s="1" t="s">
        <v>12989</v>
      </c>
      <c r="Q643" s="1" t="s">
        <v>12989</v>
      </c>
      <c r="R643" s="1" t="s">
        <v>13729</v>
      </c>
      <c r="S643" s="1" t="s">
        <v>641</v>
      </c>
      <c r="T643" s="1"/>
      <c r="U643" s="1"/>
      <c r="V643" s="1" t="s">
        <v>13739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5666</v>
      </c>
      <c r="G644" s="1" t="s">
        <v>7242</v>
      </c>
      <c r="H644" s="1" t="s">
        <v>8805</v>
      </c>
      <c r="I644" s="1" t="s">
        <v>10422</v>
      </c>
      <c r="J644" s="1"/>
      <c r="K644" s="1" t="s">
        <v>11315</v>
      </c>
      <c r="L644" s="1" t="s">
        <v>642</v>
      </c>
      <c r="M644" s="1" t="s">
        <v>11957</v>
      </c>
      <c r="N644" s="1" t="s">
        <v>12987</v>
      </c>
      <c r="O644" s="1" t="s">
        <v>642</v>
      </c>
      <c r="P644" s="1" t="s">
        <v>12989</v>
      </c>
      <c r="Q644" s="1" t="s">
        <v>12989</v>
      </c>
      <c r="R644" s="1" t="s">
        <v>13729</v>
      </c>
      <c r="S644" s="1" t="s">
        <v>642</v>
      </c>
      <c r="T644" s="1"/>
      <c r="U644" s="1"/>
      <c r="V644" s="1" t="s">
        <v>13739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5667</v>
      </c>
      <c r="G645" s="1" t="s">
        <v>4030</v>
      </c>
      <c r="H645" s="1" t="s">
        <v>8806</v>
      </c>
      <c r="I645" s="1" t="s">
        <v>10423</v>
      </c>
      <c r="J645" s="1"/>
      <c r="K645" s="1" t="s">
        <v>11315</v>
      </c>
      <c r="L645" s="1" t="s">
        <v>643</v>
      </c>
      <c r="M645" s="1" t="s">
        <v>11958</v>
      </c>
      <c r="N645" s="1" t="s">
        <v>12987</v>
      </c>
      <c r="O645" s="1" t="s">
        <v>643</v>
      </c>
      <c r="P645" s="1" t="s">
        <v>12989</v>
      </c>
      <c r="Q645" s="1" t="s">
        <v>12989</v>
      </c>
      <c r="R645" s="1" t="s">
        <v>13729</v>
      </c>
      <c r="S645" s="1" t="s">
        <v>643</v>
      </c>
      <c r="T645" s="1"/>
      <c r="U645" s="1"/>
      <c r="V645" s="1" t="s">
        <v>13739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5668</v>
      </c>
      <c r="G646" s="1" t="s">
        <v>7243</v>
      </c>
      <c r="H646" s="1" t="s">
        <v>8807</v>
      </c>
      <c r="I646" s="1" t="s">
        <v>10424</v>
      </c>
      <c r="J646" s="1"/>
      <c r="K646" s="1" t="s">
        <v>11315</v>
      </c>
      <c r="L646" s="1" t="s">
        <v>644</v>
      </c>
      <c r="M646" s="1" t="s">
        <v>11959</v>
      </c>
      <c r="N646" s="1" t="s">
        <v>12987</v>
      </c>
      <c r="O646" s="1" t="s">
        <v>644</v>
      </c>
      <c r="P646" s="1" t="s">
        <v>12989</v>
      </c>
      <c r="Q646" s="1" t="s">
        <v>12989</v>
      </c>
      <c r="R646" s="1" t="s">
        <v>13729</v>
      </c>
      <c r="S646" s="1" t="s">
        <v>644</v>
      </c>
      <c r="T646" s="1"/>
      <c r="U646" s="1"/>
      <c r="V646" s="1" t="s">
        <v>13739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5669</v>
      </c>
      <c r="G647" s="1" t="s">
        <v>7244</v>
      </c>
      <c r="H647" s="1" t="s">
        <v>8808</v>
      </c>
      <c r="I647" s="1" t="s">
        <v>10413</v>
      </c>
      <c r="J647" s="1"/>
      <c r="K647" s="1" t="s">
        <v>11315</v>
      </c>
      <c r="L647" s="1" t="s">
        <v>645</v>
      </c>
      <c r="M647" s="1" t="s">
        <v>11960</v>
      </c>
      <c r="N647" s="1" t="s">
        <v>12987</v>
      </c>
      <c r="O647" s="1" t="s">
        <v>645</v>
      </c>
      <c r="P647" s="1" t="s">
        <v>12989</v>
      </c>
      <c r="Q647" s="1" t="s">
        <v>12989</v>
      </c>
      <c r="R647" s="1" t="s">
        <v>13729</v>
      </c>
      <c r="S647" s="1" t="s">
        <v>645</v>
      </c>
      <c r="T647" s="1"/>
      <c r="U647" s="1"/>
      <c r="V647" s="1" t="s">
        <v>13739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4033</v>
      </c>
      <c r="G648" s="1" t="s">
        <v>7245</v>
      </c>
      <c r="H648" s="1" t="s">
        <v>8809</v>
      </c>
      <c r="I648" s="1" t="s">
        <v>10425</v>
      </c>
      <c r="J648" s="1"/>
      <c r="K648" s="1" t="s">
        <v>11315</v>
      </c>
      <c r="L648" s="1" t="s">
        <v>646</v>
      </c>
      <c r="M648" s="1" t="s">
        <v>11961</v>
      </c>
      <c r="N648" s="1" t="s">
        <v>12987</v>
      </c>
      <c r="O648" s="1" t="s">
        <v>646</v>
      </c>
      <c r="P648" s="1" t="s">
        <v>12989</v>
      </c>
      <c r="Q648" s="1" t="s">
        <v>12989</v>
      </c>
      <c r="R648" s="1" t="s">
        <v>13729</v>
      </c>
      <c r="S648" s="1" t="s">
        <v>646</v>
      </c>
      <c r="T648" s="1"/>
      <c r="U648" s="1"/>
      <c r="V648" s="1" t="s">
        <v>13739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5670</v>
      </c>
      <c r="G649" s="1" t="s">
        <v>7246</v>
      </c>
      <c r="H649" s="1" t="s">
        <v>8810</v>
      </c>
      <c r="I649" s="1" t="s">
        <v>10426</v>
      </c>
      <c r="J649" s="1"/>
      <c r="K649" s="1" t="s">
        <v>11315</v>
      </c>
      <c r="L649" s="1" t="s">
        <v>647</v>
      </c>
      <c r="M649" s="1" t="s">
        <v>11962</v>
      </c>
      <c r="N649" s="1" t="s">
        <v>12987</v>
      </c>
      <c r="O649" s="1" t="s">
        <v>647</v>
      </c>
      <c r="P649" s="1" t="s">
        <v>12989</v>
      </c>
      <c r="Q649" s="1" t="s">
        <v>12989</v>
      </c>
      <c r="R649" s="1" t="s">
        <v>13729</v>
      </c>
      <c r="S649" s="1" t="s">
        <v>647</v>
      </c>
      <c r="T649" s="1"/>
      <c r="U649" s="1"/>
      <c r="V649" s="1" t="s">
        <v>13739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5671</v>
      </c>
      <c r="G650" s="1" t="s">
        <v>7247</v>
      </c>
      <c r="H650" s="1" t="s">
        <v>8811</v>
      </c>
      <c r="I650" s="1" t="s">
        <v>10427</v>
      </c>
      <c r="J650" s="1"/>
      <c r="K650" s="1" t="s">
        <v>11315</v>
      </c>
      <c r="L650" s="1" t="s">
        <v>648</v>
      </c>
      <c r="M650" s="1" t="s">
        <v>11963</v>
      </c>
      <c r="N650" s="1" t="s">
        <v>12987</v>
      </c>
      <c r="O650" s="1" t="s">
        <v>648</v>
      </c>
      <c r="P650" s="1" t="s">
        <v>12989</v>
      </c>
      <c r="Q650" s="1" t="s">
        <v>12989</v>
      </c>
      <c r="R650" s="1" t="s">
        <v>13729</v>
      </c>
      <c r="S650" s="1" t="s">
        <v>648</v>
      </c>
      <c r="T650" s="1"/>
      <c r="U650" s="1"/>
      <c r="V650" s="1" t="s">
        <v>13739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5672</v>
      </c>
      <c r="G651" s="1" t="s">
        <v>7248</v>
      </c>
      <c r="H651" s="1" t="s">
        <v>8812</v>
      </c>
      <c r="I651" s="1" t="s">
        <v>10428</v>
      </c>
      <c r="J651" s="1"/>
      <c r="K651" s="1" t="s">
        <v>11315</v>
      </c>
      <c r="L651" s="1" t="s">
        <v>649</v>
      </c>
      <c r="M651" s="1" t="s">
        <v>11964</v>
      </c>
      <c r="N651" s="1" t="s">
        <v>12987</v>
      </c>
      <c r="O651" s="1" t="s">
        <v>649</v>
      </c>
      <c r="P651" s="1" t="s">
        <v>12990</v>
      </c>
      <c r="Q651" s="1" t="s">
        <v>12998</v>
      </c>
      <c r="R651" s="1" t="s">
        <v>13729</v>
      </c>
      <c r="S651" s="1" t="s">
        <v>649</v>
      </c>
      <c r="T651" s="1" t="s">
        <v>13731</v>
      </c>
      <c r="U651" s="1"/>
      <c r="V651" s="1" t="s">
        <v>13739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5673</v>
      </c>
      <c r="G652" s="1" t="s">
        <v>7249</v>
      </c>
      <c r="H652" s="1" t="s">
        <v>8813</v>
      </c>
      <c r="I652" s="1" t="s">
        <v>10429</v>
      </c>
      <c r="J652" s="1"/>
      <c r="K652" s="1" t="s">
        <v>11315</v>
      </c>
      <c r="L652" s="1" t="s">
        <v>650</v>
      </c>
      <c r="M652" s="1" t="s">
        <v>11965</v>
      </c>
      <c r="N652" s="1" t="s">
        <v>12987</v>
      </c>
      <c r="O652" s="1" t="s">
        <v>650</v>
      </c>
      <c r="P652" s="1" t="s">
        <v>12990</v>
      </c>
      <c r="Q652" s="1" t="s">
        <v>12999</v>
      </c>
      <c r="R652" s="1" t="s">
        <v>13729</v>
      </c>
      <c r="S652" s="1" t="s">
        <v>650</v>
      </c>
      <c r="T652" s="1"/>
      <c r="U652" s="1"/>
      <c r="V652" s="1" t="s">
        <v>13739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5674</v>
      </c>
      <c r="G653" s="1" t="s">
        <v>7250</v>
      </c>
      <c r="H653" s="1" t="s">
        <v>8814</v>
      </c>
      <c r="I653" s="1" t="s">
        <v>10430</v>
      </c>
      <c r="J653" s="1"/>
      <c r="K653" s="1" t="s">
        <v>11315</v>
      </c>
      <c r="L653" s="1" t="s">
        <v>651</v>
      </c>
      <c r="M653" s="1" t="s">
        <v>11966</v>
      </c>
      <c r="N653" s="1" t="s">
        <v>12987</v>
      </c>
      <c r="O653" s="1" t="s">
        <v>651</v>
      </c>
      <c r="P653" s="1" t="s">
        <v>12990</v>
      </c>
      <c r="Q653" s="1" t="s">
        <v>13000</v>
      </c>
      <c r="R653" s="1" t="s">
        <v>13729</v>
      </c>
      <c r="S653" s="1" t="s">
        <v>651</v>
      </c>
      <c r="T653" s="1"/>
      <c r="U653" s="1"/>
      <c r="V653" s="1" t="s">
        <v>13739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4039</v>
      </c>
      <c r="G654" s="1" t="s">
        <v>7251</v>
      </c>
      <c r="H654" s="1" t="s">
        <v>8815</v>
      </c>
      <c r="I654" s="1" t="s">
        <v>10431</v>
      </c>
      <c r="J654" s="1"/>
      <c r="K654" s="1" t="s">
        <v>11315</v>
      </c>
      <c r="L654" s="1" t="s">
        <v>652</v>
      </c>
      <c r="M654" s="1" t="s">
        <v>11967</v>
      </c>
      <c r="N654" s="1" t="s">
        <v>12987</v>
      </c>
      <c r="O654" s="1" t="s">
        <v>652</v>
      </c>
      <c r="P654" s="1" t="s">
        <v>12990</v>
      </c>
      <c r="Q654" s="1" t="s">
        <v>13001</v>
      </c>
      <c r="R654" s="1" t="s">
        <v>13729</v>
      </c>
      <c r="S654" s="1" t="s">
        <v>652</v>
      </c>
      <c r="T654" s="1"/>
      <c r="U654" s="1"/>
      <c r="V654" s="1" t="s">
        <v>13739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5675</v>
      </c>
      <c r="G655" s="1" t="s">
        <v>7252</v>
      </c>
      <c r="H655" s="1" t="s">
        <v>8816</v>
      </c>
      <c r="I655" s="1" t="s">
        <v>10432</v>
      </c>
      <c r="J655" s="1"/>
      <c r="K655" s="1" t="s">
        <v>11315</v>
      </c>
      <c r="L655" s="1" t="s">
        <v>653</v>
      </c>
      <c r="M655" s="1" t="s">
        <v>11968</v>
      </c>
      <c r="N655" s="1" t="s">
        <v>12987</v>
      </c>
      <c r="O655" s="1" t="s">
        <v>653</v>
      </c>
      <c r="P655" s="1" t="s">
        <v>12990</v>
      </c>
      <c r="Q655" s="1" t="s">
        <v>13002</v>
      </c>
      <c r="R655" s="1" t="s">
        <v>13729</v>
      </c>
      <c r="S655" s="1" t="s">
        <v>653</v>
      </c>
      <c r="T655" s="1"/>
      <c r="U655" s="1"/>
      <c r="V655" s="1" t="s">
        <v>13739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5676</v>
      </c>
      <c r="G656" s="1" t="s">
        <v>7253</v>
      </c>
      <c r="H656" s="1" t="s">
        <v>8817</v>
      </c>
      <c r="I656" s="1" t="s">
        <v>10433</v>
      </c>
      <c r="J656" s="1"/>
      <c r="K656" s="1" t="s">
        <v>11315</v>
      </c>
      <c r="L656" s="1" t="s">
        <v>654</v>
      </c>
      <c r="M656" s="1" t="s">
        <v>11969</v>
      </c>
      <c r="N656" s="1" t="s">
        <v>12987</v>
      </c>
      <c r="O656" s="1" t="s">
        <v>654</v>
      </c>
      <c r="P656" s="1" t="s">
        <v>12990</v>
      </c>
      <c r="Q656" s="1" t="s">
        <v>13003</v>
      </c>
      <c r="R656" s="1" t="s">
        <v>13729</v>
      </c>
      <c r="S656" s="1" t="s">
        <v>654</v>
      </c>
      <c r="T656" s="1"/>
      <c r="U656" s="1"/>
      <c r="V656" s="1" t="s">
        <v>13739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5677</v>
      </c>
      <c r="G657" s="1" t="s">
        <v>7254</v>
      </c>
      <c r="H657" s="1" t="s">
        <v>8818</v>
      </c>
      <c r="I657" s="1" t="s">
        <v>9995</v>
      </c>
      <c r="J657" s="1"/>
      <c r="K657" s="1" t="s">
        <v>11315</v>
      </c>
      <c r="L657" s="1" t="s">
        <v>655</v>
      </c>
      <c r="M657" s="1" t="s">
        <v>11970</v>
      </c>
      <c r="N657" s="1" t="s">
        <v>12987</v>
      </c>
      <c r="O657" s="1" t="s">
        <v>655</v>
      </c>
      <c r="P657" s="1" t="s">
        <v>12990</v>
      </c>
      <c r="Q657" s="1" t="s">
        <v>13004</v>
      </c>
      <c r="R657" s="1" t="s">
        <v>13729</v>
      </c>
      <c r="S657" s="1" t="s">
        <v>655</v>
      </c>
      <c r="T657" s="1"/>
      <c r="U657" s="1"/>
      <c r="V657" s="1" t="s">
        <v>13739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5678</v>
      </c>
      <c r="G658" s="1" t="s">
        <v>7255</v>
      </c>
      <c r="H658" s="1" t="s">
        <v>8819</v>
      </c>
      <c r="I658" s="1" t="s">
        <v>10434</v>
      </c>
      <c r="J658" s="1"/>
      <c r="K658" s="1" t="s">
        <v>11315</v>
      </c>
      <c r="L658" s="1" t="s">
        <v>656</v>
      </c>
      <c r="M658" s="1" t="s">
        <v>11971</v>
      </c>
      <c r="N658" s="1" t="s">
        <v>12987</v>
      </c>
      <c r="O658" s="1" t="s">
        <v>656</v>
      </c>
      <c r="P658" s="1" t="s">
        <v>12990</v>
      </c>
      <c r="Q658" s="1" t="s">
        <v>13005</v>
      </c>
      <c r="R658" s="1" t="s">
        <v>13729</v>
      </c>
      <c r="S658" s="1" t="s">
        <v>656</v>
      </c>
      <c r="T658" s="1"/>
      <c r="U658" s="1"/>
      <c r="V658" s="1" t="s">
        <v>13739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5679</v>
      </c>
      <c r="G659" s="1" t="s">
        <v>7256</v>
      </c>
      <c r="H659" s="1" t="s">
        <v>8820</v>
      </c>
      <c r="I659" s="1" t="s">
        <v>10435</v>
      </c>
      <c r="J659" s="1"/>
      <c r="K659" s="1" t="s">
        <v>11315</v>
      </c>
      <c r="L659" s="1" t="s">
        <v>657</v>
      </c>
      <c r="M659" s="1" t="s">
        <v>11972</v>
      </c>
      <c r="N659" s="1" t="s">
        <v>12987</v>
      </c>
      <c r="O659" s="1" t="s">
        <v>657</v>
      </c>
      <c r="P659" s="1" t="s">
        <v>12990</v>
      </c>
      <c r="Q659" s="1" t="s">
        <v>13006</v>
      </c>
      <c r="R659" s="1" t="s">
        <v>13729</v>
      </c>
      <c r="S659" s="1" t="s">
        <v>657</v>
      </c>
      <c r="T659" s="1"/>
      <c r="U659" s="1"/>
      <c r="V659" s="1" t="s">
        <v>13739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5680</v>
      </c>
      <c r="G660" s="1" t="s">
        <v>7257</v>
      </c>
      <c r="H660" s="1" t="s">
        <v>8821</v>
      </c>
      <c r="I660" s="1" t="s">
        <v>10018</v>
      </c>
      <c r="J660" s="1"/>
      <c r="K660" s="1" t="s">
        <v>11315</v>
      </c>
      <c r="L660" s="1" t="s">
        <v>658</v>
      </c>
      <c r="M660" s="1" t="s">
        <v>11973</v>
      </c>
      <c r="N660" s="1" t="s">
        <v>12987</v>
      </c>
      <c r="O660" s="1" t="s">
        <v>658</v>
      </c>
      <c r="P660" s="1" t="s">
        <v>12990</v>
      </c>
      <c r="Q660" s="1" t="s">
        <v>13007</v>
      </c>
      <c r="R660" s="1" t="s">
        <v>13729</v>
      </c>
      <c r="S660" s="1" t="s">
        <v>658</v>
      </c>
      <c r="T660" s="1"/>
      <c r="U660" s="1"/>
      <c r="V660" s="1" t="s">
        <v>13739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5681</v>
      </c>
      <c r="G661" s="1" t="s">
        <v>7258</v>
      </c>
      <c r="H661" s="1" t="s">
        <v>8822</v>
      </c>
      <c r="I661" s="1" t="s">
        <v>10436</v>
      </c>
      <c r="J661" s="1"/>
      <c r="K661" s="1" t="s">
        <v>11315</v>
      </c>
      <c r="L661" s="1" t="s">
        <v>659</v>
      </c>
      <c r="M661" s="1" t="s">
        <v>11974</v>
      </c>
      <c r="N661" s="1" t="s">
        <v>12987</v>
      </c>
      <c r="O661" s="1" t="s">
        <v>659</v>
      </c>
      <c r="P661" s="1" t="s">
        <v>12990</v>
      </c>
      <c r="Q661" s="1" t="s">
        <v>13008</v>
      </c>
      <c r="R661" s="1" t="s">
        <v>13729</v>
      </c>
      <c r="S661" s="1" t="s">
        <v>659</v>
      </c>
      <c r="T661" s="1"/>
      <c r="U661" s="1"/>
      <c r="V661" s="1" t="s">
        <v>13739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5682</v>
      </c>
      <c r="G662" s="1" t="s">
        <v>7259</v>
      </c>
      <c r="H662" s="1" t="s">
        <v>8823</v>
      </c>
      <c r="I662" s="1" t="s">
        <v>10119</v>
      </c>
      <c r="J662" s="1"/>
      <c r="K662" s="1" t="s">
        <v>11315</v>
      </c>
      <c r="L662" s="1" t="s">
        <v>660</v>
      </c>
      <c r="M662" s="1" t="s">
        <v>11975</v>
      </c>
      <c r="N662" s="1" t="s">
        <v>12987</v>
      </c>
      <c r="O662" s="1" t="s">
        <v>660</v>
      </c>
      <c r="P662" s="1" t="s">
        <v>12990</v>
      </c>
      <c r="Q662" s="1" t="s">
        <v>13009</v>
      </c>
      <c r="R662" s="1" t="s">
        <v>13729</v>
      </c>
      <c r="S662" s="1" t="s">
        <v>660</v>
      </c>
      <c r="T662" s="1"/>
      <c r="U662" s="1"/>
      <c r="V662" s="1" t="s">
        <v>13739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5683</v>
      </c>
      <c r="G663" s="1" t="s">
        <v>7260</v>
      </c>
      <c r="H663" s="1" t="s">
        <v>8824</v>
      </c>
      <c r="I663" s="1" t="s">
        <v>10437</v>
      </c>
      <c r="J663" s="1"/>
      <c r="K663" s="1" t="s">
        <v>11315</v>
      </c>
      <c r="L663" s="1" t="s">
        <v>661</v>
      </c>
      <c r="M663" s="1" t="s">
        <v>11976</v>
      </c>
      <c r="N663" s="1" t="s">
        <v>12987</v>
      </c>
      <c r="O663" s="1" t="s">
        <v>661</v>
      </c>
      <c r="P663" s="1" t="s">
        <v>12990</v>
      </c>
      <c r="Q663" s="1" t="s">
        <v>13010</v>
      </c>
      <c r="R663" s="1" t="s">
        <v>13729</v>
      </c>
      <c r="S663" s="1" t="s">
        <v>661</v>
      </c>
      <c r="T663" s="1"/>
      <c r="U663" s="1"/>
      <c r="V663" s="1" t="s">
        <v>13739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5684</v>
      </c>
      <c r="G664" s="1" t="s">
        <v>7261</v>
      </c>
      <c r="H664" s="1" t="s">
        <v>8825</v>
      </c>
      <c r="I664" s="1" t="s">
        <v>9842</v>
      </c>
      <c r="J664" s="1"/>
      <c r="K664" s="1" t="s">
        <v>11315</v>
      </c>
      <c r="L664" s="1" t="s">
        <v>662</v>
      </c>
      <c r="M664" s="1" t="s">
        <v>11977</v>
      </c>
      <c r="N664" s="1" t="s">
        <v>12987</v>
      </c>
      <c r="O664" s="1" t="s">
        <v>662</v>
      </c>
      <c r="P664" s="1" t="s">
        <v>12990</v>
      </c>
      <c r="Q664" s="1" t="s">
        <v>13011</v>
      </c>
      <c r="R664" s="1" t="s">
        <v>13729</v>
      </c>
      <c r="S664" s="1" t="s">
        <v>662</v>
      </c>
      <c r="T664" s="1"/>
      <c r="U664" s="1"/>
      <c r="V664" s="1" t="s">
        <v>13739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5685</v>
      </c>
      <c r="G665" s="1" t="s">
        <v>7262</v>
      </c>
      <c r="H665" s="1" t="s">
        <v>8826</v>
      </c>
      <c r="I665" s="1" t="s">
        <v>10438</v>
      </c>
      <c r="J665" s="1"/>
      <c r="K665" s="1" t="s">
        <v>11315</v>
      </c>
      <c r="L665" s="1" t="s">
        <v>663</v>
      </c>
      <c r="M665" s="1" t="s">
        <v>11978</v>
      </c>
      <c r="N665" s="1" t="s">
        <v>12987</v>
      </c>
      <c r="O665" s="1" t="s">
        <v>663</v>
      </c>
      <c r="P665" s="1" t="s">
        <v>12990</v>
      </c>
      <c r="Q665" s="1" t="s">
        <v>13012</v>
      </c>
      <c r="R665" s="1" t="s">
        <v>13729</v>
      </c>
      <c r="S665" s="1" t="s">
        <v>663</v>
      </c>
      <c r="T665" s="1"/>
      <c r="U665" s="1"/>
      <c r="V665" s="1" t="s">
        <v>13739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4051</v>
      </c>
      <c r="G666" s="1" t="s">
        <v>7263</v>
      </c>
      <c r="H666" s="1" t="s">
        <v>8827</v>
      </c>
      <c r="I666" s="1" t="s">
        <v>10439</v>
      </c>
      <c r="J666" s="1"/>
      <c r="K666" s="1" t="s">
        <v>11315</v>
      </c>
      <c r="L666" s="1" t="s">
        <v>664</v>
      </c>
      <c r="M666" s="1" t="s">
        <v>11979</v>
      </c>
      <c r="N666" s="1" t="s">
        <v>12987</v>
      </c>
      <c r="O666" s="1" t="s">
        <v>664</v>
      </c>
      <c r="P666" s="1" t="s">
        <v>12990</v>
      </c>
      <c r="Q666" s="1" t="s">
        <v>13013</v>
      </c>
      <c r="R666" s="1" t="s">
        <v>13729</v>
      </c>
      <c r="S666" s="1" t="s">
        <v>664</v>
      </c>
      <c r="T666" s="1"/>
      <c r="U666" s="1"/>
      <c r="V666" s="1" t="s">
        <v>13739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5686</v>
      </c>
      <c r="G667" s="1" t="s">
        <v>7264</v>
      </c>
      <c r="H667" s="1" t="s">
        <v>8828</v>
      </c>
      <c r="I667" s="1" t="s">
        <v>10440</v>
      </c>
      <c r="J667" s="1"/>
      <c r="K667" s="1" t="s">
        <v>11315</v>
      </c>
      <c r="L667" s="1" t="s">
        <v>665</v>
      </c>
      <c r="M667" s="1" t="s">
        <v>11980</v>
      </c>
      <c r="N667" s="1" t="s">
        <v>12987</v>
      </c>
      <c r="O667" s="1" t="s">
        <v>665</v>
      </c>
      <c r="P667" s="1" t="s">
        <v>12990</v>
      </c>
      <c r="Q667" s="1" t="s">
        <v>13014</v>
      </c>
      <c r="R667" s="1" t="s">
        <v>13729</v>
      </c>
      <c r="S667" s="1" t="s">
        <v>665</v>
      </c>
      <c r="T667" s="1"/>
      <c r="U667" s="1"/>
      <c r="V667" s="1" t="s">
        <v>13739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5687</v>
      </c>
      <c r="G668" s="1" t="s">
        <v>7265</v>
      </c>
      <c r="H668" s="1" t="s">
        <v>8829</v>
      </c>
      <c r="I668" s="1" t="s">
        <v>10441</v>
      </c>
      <c r="J668" s="1"/>
      <c r="K668" s="1" t="s">
        <v>11315</v>
      </c>
      <c r="L668" s="1" t="s">
        <v>666</v>
      </c>
      <c r="M668" s="1" t="s">
        <v>11981</v>
      </c>
      <c r="N668" s="1" t="s">
        <v>12987</v>
      </c>
      <c r="O668" s="1" t="s">
        <v>666</v>
      </c>
      <c r="P668" s="1" t="s">
        <v>12990</v>
      </c>
      <c r="Q668" s="1" t="s">
        <v>13015</v>
      </c>
      <c r="R668" s="1" t="s">
        <v>13729</v>
      </c>
      <c r="S668" s="1" t="s">
        <v>666</v>
      </c>
      <c r="T668" s="1"/>
      <c r="U668" s="1"/>
      <c r="V668" s="1" t="s">
        <v>13739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5688</v>
      </c>
      <c r="G669" s="1" t="s">
        <v>7266</v>
      </c>
      <c r="H669" s="1" t="s">
        <v>8830</v>
      </c>
      <c r="I669" s="1" t="s">
        <v>10442</v>
      </c>
      <c r="J669" s="1"/>
      <c r="K669" s="1" t="s">
        <v>11315</v>
      </c>
      <c r="L669" s="1" t="s">
        <v>667</v>
      </c>
      <c r="M669" s="1" t="s">
        <v>11982</v>
      </c>
      <c r="N669" s="1" t="s">
        <v>12987</v>
      </c>
      <c r="O669" s="1" t="s">
        <v>667</v>
      </c>
      <c r="P669" s="1" t="s">
        <v>12990</v>
      </c>
      <c r="Q669" s="1" t="s">
        <v>13016</v>
      </c>
      <c r="R669" s="1" t="s">
        <v>13729</v>
      </c>
      <c r="S669" s="1" t="s">
        <v>667</v>
      </c>
      <c r="T669" s="1"/>
      <c r="U669" s="1"/>
      <c r="V669" s="1" t="s">
        <v>13739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5689</v>
      </c>
      <c r="G670" s="1" t="s">
        <v>7267</v>
      </c>
      <c r="H670" s="1" t="s">
        <v>8831</v>
      </c>
      <c r="I670" s="1" t="s">
        <v>10443</v>
      </c>
      <c r="J670" s="1"/>
      <c r="K670" s="1" t="s">
        <v>11315</v>
      </c>
      <c r="L670" s="1" t="s">
        <v>668</v>
      </c>
      <c r="M670" s="1" t="s">
        <v>11983</v>
      </c>
      <c r="N670" s="1" t="s">
        <v>12987</v>
      </c>
      <c r="O670" s="1" t="s">
        <v>668</v>
      </c>
      <c r="P670" s="1" t="s">
        <v>12990</v>
      </c>
      <c r="Q670" s="1" t="s">
        <v>13017</v>
      </c>
      <c r="R670" s="1" t="s">
        <v>13729</v>
      </c>
      <c r="S670" s="1" t="s">
        <v>668</v>
      </c>
      <c r="T670" s="1"/>
      <c r="U670" s="1"/>
      <c r="V670" s="1" t="s">
        <v>13739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5690</v>
      </c>
      <c r="G671" s="1" t="s">
        <v>7268</v>
      </c>
      <c r="H671" s="1" t="s">
        <v>8832</v>
      </c>
      <c r="I671" s="1" t="s">
        <v>10444</v>
      </c>
      <c r="J671" s="1"/>
      <c r="K671" s="1" t="s">
        <v>11315</v>
      </c>
      <c r="L671" s="1" t="s">
        <v>669</v>
      </c>
      <c r="M671" s="1" t="s">
        <v>11984</v>
      </c>
      <c r="N671" s="1" t="s">
        <v>12987</v>
      </c>
      <c r="O671" s="1" t="s">
        <v>669</v>
      </c>
      <c r="P671" s="1" t="s">
        <v>12990</v>
      </c>
      <c r="Q671" s="1" t="s">
        <v>13018</v>
      </c>
      <c r="R671" s="1" t="s">
        <v>13729</v>
      </c>
      <c r="S671" s="1" t="s">
        <v>669</v>
      </c>
      <c r="T671" s="1"/>
      <c r="U671" s="1"/>
      <c r="V671" s="1" t="s">
        <v>13739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5691</v>
      </c>
      <c r="G672" s="1" t="s">
        <v>7269</v>
      </c>
      <c r="H672" s="1" t="s">
        <v>8833</v>
      </c>
      <c r="I672" s="1" t="s">
        <v>10445</v>
      </c>
      <c r="J672" s="1"/>
      <c r="K672" s="1" t="s">
        <v>11315</v>
      </c>
      <c r="L672" s="1" t="s">
        <v>670</v>
      </c>
      <c r="M672" s="1" t="s">
        <v>11985</v>
      </c>
      <c r="N672" s="1" t="s">
        <v>12987</v>
      </c>
      <c r="O672" s="1" t="s">
        <v>670</v>
      </c>
      <c r="P672" s="1" t="s">
        <v>12990</v>
      </c>
      <c r="Q672" s="1" t="s">
        <v>13019</v>
      </c>
      <c r="R672" s="1" t="s">
        <v>13729</v>
      </c>
      <c r="S672" s="1" t="s">
        <v>670</v>
      </c>
      <c r="T672" s="1"/>
      <c r="U672" s="1"/>
      <c r="V672" s="1" t="s">
        <v>13739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5692</v>
      </c>
      <c r="G673" s="1" t="s">
        <v>7270</v>
      </c>
      <c r="H673" s="1" t="s">
        <v>8834</v>
      </c>
      <c r="I673" s="1" t="s">
        <v>10446</v>
      </c>
      <c r="J673" s="1"/>
      <c r="K673" s="1" t="s">
        <v>11315</v>
      </c>
      <c r="L673" s="1" t="s">
        <v>671</v>
      </c>
      <c r="M673" s="1" t="s">
        <v>11986</v>
      </c>
      <c r="N673" s="1" t="s">
        <v>12987</v>
      </c>
      <c r="O673" s="1" t="s">
        <v>671</v>
      </c>
      <c r="P673" s="1" t="s">
        <v>12990</v>
      </c>
      <c r="Q673" s="1" t="s">
        <v>13020</v>
      </c>
      <c r="R673" s="1" t="s">
        <v>13729</v>
      </c>
      <c r="S673" s="1" t="s">
        <v>671</v>
      </c>
      <c r="T673" s="1"/>
      <c r="U673" s="1"/>
      <c r="V673" s="1" t="s">
        <v>13739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5693</v>
      </c>
      <c r="G674" s="1" t="s">
        <v>7271</v>
      </c>
      <c r="H674" s="1" t="s">
        <v>8835</v>
      </c>
      <c r="I674" s="1" t="s">
        <v>10447</v>
      </c>
      <c r="J674" s="1"/>
      <c r="K674" s="1" t="s">
        <v>11315</v>
      </c>
      <c r="L674" s="1" t="s">
        <v>672</v>
      </c>
      <c r="M674" s="1" t="s">
        <v>11987</v>
      </c>
      <c r="N674" s="1" t="s">
        <v>12987</v>
      </c>
      <c r="O674" s="1" t="s">
        <v>672</v>
      </c>
      <c r="P674" s="1" t="s">
        <v>12990</v>
      </c>
      <c r="Q674" s="1" t="s">
        <v>13021</v>
      </c>
      <c r="R674" s="1" t="s">
        <v>13729</v>
      </c>
      <c r="S674" s="1" t="s">
        <v>672</v>
      </c>
      <c r="T674" s="1"/>
      <c r="U674" s="1"/>
      <c r="V674" s="1" t="s">
        <v>13739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5694</v>
      </c>
      <c r="G675" s="1" t="s">
        <v>7272</v>
      </c>
      <c r="H675" s="1" t="s">
        <v>8836</v>
      </c>
      <c r="I675" s="1" t="s">
        <v>10267</v>
      </c>
      <c r="J675" s="1"/>
      <c r="K675" s="1" t="s">
        <v>11315</v>
      </c>
      <c r="L675" s="1" t="s">
        <v>673</v>
      </c>
      <c r="M675" s="1" t="s">
        <v>11988</v>
      </c>
      <c r="N675" s="1" t="s">
        <v>12987</v>
      </c>
      <c r="O675" s="1" t="s">
        <v>673</v>
      </c>
      <c r="P675" s="1" t="s">
        <v>12990</v>
      </c>
      <c r="Q675" s="1" t="s">
        <v>13022</v>
      </c>
      <c r="R675" s="1" t="s">
        <v>13729</v>
      </c>
      <c r="S675" s="1" t="s">
        <v>673</v>
      </c>
      <c r="T675" s="1"/>
      <c r="U675" s="1"/>
      <c r="V675" s="1" t="s">
        <v>13739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7273</v>
      </c>
      <c r="H676" s="1" t="s">
        <v>8837</v>
      </c>
      <c r="I676" s="1" t="s">
        <v>10448</v>
      </c>
      <c r="J676" s="1"/>
      <c r="K676" s="1" t="s">
        <v>11315</v>
      </c>
      <c r="L676" s="1" t="s">
        <v>674</v>
      </c>
      <c r="M676" s="1" t="s">
        <v>11989</v>
      </c>
      <c r="N676" s="1" t="s">
        <v>12987</v>
      </c>
      <c r="O676" s="1" t="s">
        <v>674</v>
      </c>
      <c r="P676" s="1" t="s">
        <v>12990</v>
      </c>
      <c r="Q676" s="1" t="s">
        <v>13023</v>
      </c>
      <c r="R676" s="1" t="s">
        <v>13729</v>
      </c>
      <c r="S676" s="1" t="s">
        <v>674</v>
      </c>
      <c r="T676" s="1"/>
      <c r="U676" s="1"/>
      <c r="V676" s="1" t="s">
        <v>13739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5695</v>
      </c>
      <c r="G677" s="1" t="s">
        <v>7274</v>
      </c>
      <c r="H677" s="1" t="s">
        <v>8838</v>
      </c>
      <c r="I677" s="1" t="s">
        <v>10449</v>
      </c>
      <c r="J677" s="1"/>
      <c r="K677" s="1" t="s">
        <v>11315</v>
      </c>
      <c r="L677" s="1" t="s">
        <v>675</v>
      </c>
      <c r="M677" s="1" t="s">
        <v>11990</v>
      </c>
      <c r="N677" s="1" t="s">
        <v>12987</v>
      </c>
      <c r="O677" s="1" t="s">
        <v>675</v>
      </c>
      <c r="P677" s="1" t="s">
        <v>12990</v>
      </c>
      <c r="Q677" s="1" t="s">
        <v>13024</v>
      </c>
      <c r="R677" s="1" t="s">
        <v>13729</v>
      </c>
      <c r="S677" s="1" t="s">
        <v>675</v>
      </c>
      <c r="T677" s="1"/>
      <c r="U677" s="1"/>
      <c r="V677" s="1" t="s">
        <v>13739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4063</v>
      </c>
      <c r="G678" s="1" t="s">
        <v>7275</v>
      </c>
      <c r="H678" s="1" t="s">
        <v>8839</v>
      </c>
      <c r="I678" s="1" t="s">
        <v>10450</v>
      </c>
      <c r="J678" s="1"/>
      <c r="K678" s="1" t="s">
        <v>11315</v>
      </c>
      <c r="L678" s="1" t="s">
        <v>676</v>
      </c>
      <c r="M678" s="1" t="s">
        <v>11991</v>
      </c>
      <c r="N678" s="1" t="s">
        <v>12987</v>
      </c>
      <c r="O678" s="1" t="s">
        <v>676</v>
      </c>
      <c r="P678" s="1" t="s">
        <v>12990</v>
      </c>
      <c r="Q678" s="1" t="s">
        <v>13025</v>
      </c>
      <c r="R678" s="1" t="s">
        <v>13729</v>
      </c>
      <c r="S678" s="1" t="s">
        <v>676</v>
      </c>
      <c r="T678" s="1"/>
      <c r="U678" s="1"/>
      <c r="V678" s="1" t="s">
        <v>13739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5696</v>
      </c>
      <c r="G679" s="1" t="s">
        <v>4064</v>
      </c>
      <c r="H679" s="1" t="s">
        <v>8840</v>
      </c>
      <c r="I679" s="1" t="s">
        <v>10451</v>
      </c>
      <c r="J679" s="1"/>
      <c r="K679" s="1" t="s">
        <v>11315</v>
      </c>
      <c r="L679" s="1" t="s">
        <v>677</v>
      </c>
      <c r="M679" s="1" t="s">
        <v>11992</v>
      </c>
      <c r="N679" s="1" t="s">
        <v>12987</v>
      </c>
      <c r="O679" s="1" t="s">
        <v>677</v>
      </c>
      <c r="P679" s="1" t="s">
        <v>12990</v>
      </c>
      <c r="Q679" s="1" t="s">
        <v>13026</v>
      </c>
      <c r="R679" s="1" t="s">
        <v>13729</v>
      </c>
      <c r="S679" s="1" t="s">
        <v>677</v>
      </c>
      <c r="T679" s="1"/>
      <c r="U679" s="1"/>
      <c r="V679" s="1" t="s">
        <v>13739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5697</v>
      </c>
      <c r="G680" s="1" t="s">
        <v>7276</v>
      </c>
      <c r="H680" s="1" t="s">
        <v>8841</v>
      </c>
      <c r="I680" s="1" t="s">
        <v>10452</v>
      </c>
      <c r="J680" s="1"/>
      <c r="K680" s="1" t="s">
        <v>11315</v>
      </c>
      <c r="L680" s="1" t="s">
        <v>678</v>
      </c>
      <c r="M680" s="1" t="s">
        <v>11993</v>
      </c>
      <c r="N680" s="1" t="s">
        <v>12987</v>
      </c>
      <c r="O680" s="1" t="s">
        <v>678</v>
      </c>
      <c r="P680" s="1" t="s">
        <v>12990</v>
      </c>
      <c r="Q680" s="1" t="s">
        <v>13027</v>
      </c>
      <c r="R680" s="1" t="s">
        <v>13729</v>
      </c>
      <c r="S680" s="1" t="s">
        <v>678</v>
      </c>
      <c r="T680" s="1"/>
      <c r="U680" s="1"/>
      <c r="V680" s="1" t="s">
        <v>13739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5698</v>
      </c>
      <c r="G681" s="1" t="s">
        <v>7277</v>
      </c>
      <c r="H681" s="1" t="s">
        <v>8842</v>
      </c>
      <c r="I681" s="1" t="s">
        <v>10453</v>
      </c>
      <c r="J681" s="1"/>
      <c r="K681" s="1" t="s">
        <v>11315</v>
      </c>
      <c r="L681" s="1" t="s">
        <v>679</v>
      </c>
      <c r="M681" s="1" t="s">
        <v>11994</v>
      </c>
      <c r="N681" s="1" t="s">
        <v>12987</v>
      </c>
      <c r="O681" s="1" t="s">
        <v>679</v>
      </c>
      <c r="P681" s="1" t="s">
        <v>12990</v>
      </c>
      <c r="Q681" s="1" t="s">
        <v>13028</v>
      </c>
      <c r="R681" s="1" t="s">
        <v>13729</v>
      </c>
      <c r="S681" s="1" t="s">
        <v>679</v>
      </c>
      <c r="T681" s="1"/>
      <c r="U681" s="1"/>
      <c r="V681" s="1" t="s">
        <v>13739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5699</v>
      </c>
      <c r="G682" s="1" t="s">
        <v>7278</v>
      </c>
      <c r="H682" s="1" t="s">
        <v>8843</v>
      </c>
      <c r="I682" s="1" t="s">
        <v>10454</v>
      </c>
      <c r="J682" s="1"/>
      <c r="K682" s="1" t="s">
        <v>11315</v>
      </c>
      <c r="L682" s="1" t="s">
        <v>680</v>
      </c>
      <c r="M682" s="1" t="s">
        <v>11995</v>
      </c>
      <c r="N682" s="1" t="s">
        <v>12987</v>
      </c>
      <c r="O682" s="1" t="s">
        <v>680</v>
      </c>
      <c r="P682" s="1" t="s">
        <v>12990</v>
      </c>
      <c r="Q682" s="1" t="s">
        <v>13029</v>
      </c>
      <c r="R682" s="1" t="s">
        <v>13729</v>
      </c>
      <c r="S682" s="1" t="s">
        <v>680</v>
      </c>
      <c r="T682" s="1"/>
      <c r="U682" s="1"/>
      <c r="V682" s="1" t="s">
        <v>13739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5700</v>
      </c>
      <c r="G683" s="1" t="s">
        <v>7279</v>
      </c>
      <c r="H683" s="1" t="s">
        <v>8844</v>
      </c>
      <c r="I683" s="1" t="s">
        <v>10455</v>
      </c>
      <c r="J683" s="1"/>
      <c r="K683" s="1" t="s">
        <v>11315</v>
      </c>
      <c r="L683" s="1" t="s">
        <v>681</v>
      </c>
      <c r="M683" s="1" t="s">
        <v>11996</v>
      </c>
      <c r="N683" s="1" t="s">
        <v>12987</v>
      </c>
      <c r="O683" s="1" t="s">
        <v>681</v>
      </c>
      <c r="P683" s="1" t="s">
        <v>12990</v>
      </c>
      <c r="Q683" s="1" t="s">
        <v>13030</v>
      </c>
      <c r="R683" s="1" t="s">
        <v>13729</v>
      </c>
      <c r="S683" s="1" t="s">
        <v>681</v>
      </c>
      <c r="T683" s="1"/>
      <c r="U683" s="1"/>
      <c r="V683" s="1" t="s">
        <v>13739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5701</v>
      </c>
      <c r="G684" s="1" t="s">
        <v>7280</v>
      </c>
      <c r="H684" s="1" t="s">
        <v>8845</v>
      </c>
      <c r="I684" s="1" t="s">
        <v>10456</v>
      </c>
      <c r="J684" s="1"/>
      <c r="K684" s="1" t="s">
        <v>11315</v>
      </c>
      <c r="L684" s="1" t="s">
        <v>682</v>
      </c>
      <c r="M684" s="1" t="s">
        <v>11997</v>
      </c>
      <c r="N684" s="1" t="s">
        <v>12987</v>
      </c>
      <c r="O684" s="1" t="s">
        <v>682</v>
      </c>
      <c r="P684" s="1" t="s">
        <v>12990</v>
      </c>
      <c r="Q684" s="1" t="s">
        <v>13031</v>
      </c>
      <c r="R684" s="1" t="s">
        <v>13729</v>
      </c>
      <c r="S684" s="1" t="s">
        <v>682</v>
      </c>
      <c r="T684" s="1"/>
      <c r="U684" s="1"/>
      <c r="V684" s="1" t="s">
        <v>13739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5702</v>
      </c>
      <c r="G685" s="1" t="s">
        <v>7281</v>
      </c>
      <c r="H685" s="1" t="s">
        <v>8846</v>
      </c>
      <c r="I685" s="1" t="s">
        <v>10457</v>
      </c>
      <c r="J685" s="1"/>
      <c r="K685" s="1" t="s">
        <v>11315</v>
      </c>
      <c r="L685" s="1" t="s">
        <v>683</v>
      </c>
      <c r="M685" s="1" t="s">
        <v>11998</v>
      </c>
      <c r="N685" s="1" t="s">
        <v>12987</v>
      </c>
      <c r="O685" s="1" t="s">
        <v>683</v>
      </c>
      <c r="P685" s="1" t="s">
        <v>12990</v>
      </c>
      <c r="Q685" s="1" t="s">
        <v>13032</v>
      </c>
      <c r="R685" s="1" t="s">
        <v>13729</v>
      </c>
      <c r="S685" s="1" t="s">
        <v>683</v>
      </c>
      <c r="T685" s="1"/>
      <c r="U685" s="1"/>
      <c r="V685" s="1" t="s">
        <v>13739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5703</v>
      </c>
      <c r="G686" s="1" t="s">
        <v>7282</v>
      </c>
      <c r="H686" s="1" t="s">
        <v>8847</v>
      </c>
      <c r="I686" s="1" t="s">
        <v>10341</v>
      </c>
      <c r="J686" s="1"/>
      <c r="K686" s="1" t="s">
        <v>11315</v>
      </c>
      <c r="L686" s="1" t="s">
        <v>684</v>
      </c>
      <c r="M686" s="1" t="s">
        <v>11999</v>
      </c>
      <c r="N686" s="1" t="s">
        <v>12987</v>
      </c>
      <c r="O686" s="1" t="s">
        <v>684</v>
      </c>
      <c r="P686" s="1" t="s">
        <v>12990</v>
      </c>
      <c r="Q686" s="1" t="s">
        <v>13033</v>
      </c>
      <c r="R686" s="1" t="s">
        <v>13729</v>
      </c>
      <c r="S686" s="1" t="s">
        <v>684</v>
      </c>
      <c r="T686" s="1"/>
      <c r="U686" s="1"/>
      <c r="V686" s="1" t="s">
        <v>13739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5704</v>
      </c>
      <c r="G687" s="1" t="s">
        <v>7283</v>
      </c>
      <c r="H687" s="1" t="s">
        <v>8848</v>
      </c>
      <c r="I687" s="1" t="s">
        <v>10458</v>
      </c>
      <c r="J687" s="1"/>
      <c r="K687" s="1" t="s">
        <v>11315</v>
      </c>
      <c r="L687" s="1" t="s">
        <v>685</v>
      </c>
      <c r="M687" s="1" t="s">
        <v>12000</v>
      </c>
      <c r="N687" s="1" t="s">
        <v>12987</v>
      </c>
      <c r="O687" s="1" t="s">
        <v>685</v>
      </c>
      <c r="P687" s="1" t="s">
        <v>12990</v>
      </c>
      <c r="Q687" s="1" t="s">
        <v>13034</v>
      </c>
      <c r="R687" s="1" t="s">
        <v>13729</v>
      </c>
      <c r="S687" s="1" t="s">
        <v>685</v>
      </c>
      <c r="T687" s="1"/>
      <c r="U687" s="1"/>
      <c r="V687" s="1" t="s">
        <v>13739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5705</v>
      </c>
      <c r="G688" s="1" t="s">
        <v>7284</v>
      </c>
      <c r="H688" s="1" t="s">
        <v>8849</v>
      </c>
      <c r="I688" s="1" t="s">
        <v>10459</v>
      </c>
      <c r="J688" s="1"/>
      <c r="K688" s="1" t="s">
        <v>11315</v>
      </c>
      <c r="L688" s="1" t="s">
        <v>686</v>
      </c>
      <c r="M688" s="1" t="s">
        <v>12001</v>
      </c>
      <c r="N688" s="1" t="s">
        <v>12987</v>
      </c>
      <c r="O688" s="1" t="s">
        <v>686</v>
      </c>
      <c r="P688" s="1" t="s">
        <v>12990</v>
      </c>
      <c r="Q688" s="1" t="s">
        <v>13035</v>
      </c>
      <c r="R688" s="1" t="s">
        <v>13729</v>
      </c>
      <c r="S688" s="1" t="s">
        <v>686</v>
      </c>
      <c r="T688" s="1"/>
      <c r="U688" s="1"/>
      <c r="V688" s="1" t="s">
        <v>13739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5706</v>
      </c>
      <c r="G689" s="1" t="s">
        <v>7285</v>
      </c>
      <c r="H689" s="1" t="s">
        <v>8850</v>
      </c>
      <c r="I689" s="1" t="s">
        <v>10460</v>
      </c>
      <c r="J689" s="1"/>
      <c r="K689" s="1" t="s">
        <v>11315</v>
      </c>
      <c r="L689" s="1" t="s">
        <v>687</v>
      </c>
      <c r="M689" s="1" t="s">
        <v>12002</v>
      </c>
      <c r="N689" s="1" t="s">
        <v>12987</v>
      </c>
      <c r="O689" s="1" t="s">
        <v>687</v>
      </c>
      <c r="P689" s="1" t="s">
        <v>12990</v>
      </c>
      <c r="Q689" s="1" t="s">
        <v>13036</v>
      </c>
      <c r="R689" s="1" t="s">
        <v>13729</v>
      </c>
      <c r="S689" s="1" t="s">
        <v>687</v>
      </c>
      <c r="T689" s="1"/>
      <c r="U689" s="1"/>
      <c r="V689" s="1" t="s">
        <v>13739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5707</v>
      </c>
      <c r="G690" s="1" t="s">
        <v>7286</v>
      </c>
      <c r="H690" s="1" t="s">
        <v>8851</v>
      </c>
      <c r="I690" s="1" t="s">
        <v>10461</v>
      </c>
      <c r="J690" s="1"/>
      <c r="K690" s="1" t="s">
        <v>11315</v>
      </c>
      <c r="L690" s="1" t="s">
        <v>688</v>
      </c>
      <c r="M690" s="1" t="s">
        <v>12003</v>
      </c>
      <c r="N690" s="1" t="s">
        <v>12987</v>
      </c>
      <c r="O690" s="1" t="s">
        <v>688</v>
      </c>
      <c r="P690" s="1" t="s">
        <v>12990</v>
      </c>
      <c r="Q690" s="1" t="s">
        <v>13037</v>
      </c>
      <c r="R690" s="1" t="s">
        <v>13729</v>
      </c>
      <c r="S690" s="1" t="s">
        <v>688</v>
      </c>
      <c r="T690" s="1"/>
      <c r="U690" s="1"/>
      <c r="V690" s="1" t="s">
        <v>13739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5708</v>
      </c>
      <c r="G691" s="1" t="s">
        <v>7287</v>
      </c>
      <c r="H691" s="1" t="s">
        <v>8852</v>
      </c>
      <c r="I691" s="1" t="s">
        <v>10218</v>
      </c>
      <c r="J691" s="1"/>
      <c r="K691" s="1" t="s">
        <v>11315</v>
      </c>
      <c r="L691" s="1" t="s">
        <v>689</v>
      </c>
      <c r="M691" s="1" t="s">
        <v>12004</v>
      </c>
      <c r="N691" s="1" t="s">
        <v>12987</v>
      </c>
      <c r="O691" s="1" t="s">
        <v>689</v>
      </c>
      <c r="P691" s="1" t="s">
        <v>12990</v>
      </c>
      <c r="Q691" s="1" t="s">
        <v>13038</v>
      </c>
      <c r="R691" s="1" t="s">
        <v>13729</v>
      </c>
      <c r="S691" s="1" t="s">
        <v>689</v>
      </c>
      <c r="T691" s="1"/>
      <c r="U691" s="1"/>
      <c r="V691" s="1" t="s">
        <v>13739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5709</v>
      </c>
      <c r="G692" s="1" t="s">
        <v>7288</v>
      </c>
      <c r="H692" s="1" t="s">
        <v>8853</v>
      </c>
      <c r="I692" s="1" t="s">
        <v>9913</v>
      </c>
      <c r="J692" s="1"/>
      <c r="K692" s="1" t="s">
        <v>11315</v>
      </c>
      <c r="L692" s="1" t="s">
        <v>690</v>
      </c>
      <c r="M692" s="1" t="s">
        <v>12005</v>
      </c>
      <c r="N692" s="1" t="s">
        <v>12987</v>
      </c>
      <c r="O692" s="1" t="s">
        <v>690</v>
      </c>
      <c r="P692" s="1" t="s">
        <v>12990</v>
      </c>
      <c r="Q692" s="1" t="s">
        <v>13039</v>
      </c>
      <c r="R692" s="1" t="s">
        <v>13729</v>
      </c>
      <c r="S692" s="1" t="s">
        <v>690</v>
      </c>
      <c r="T692" s="1"/>
      <c r="U692" s="1"/>
      <c r="V692" s="1" t="s">
        <v>13739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5710</v>
      </c>
      <c r="G693" s="1" t="s">
        <v>7289</v>
      </c>
      <c r="H693" s="1" t="s">
        <v>8854</v>
      </c>
      <c r="I693" s="1" t="s">
        <v>10462</v>
      </c>
      <c r="J693" s="1"/>
      <c r="K693" s="1" t="s">
        <v>11315</v>
      </c>
      <c r="L693" s="1" t="s">
        <v>691</v>
      </c>
      <c r="M693" s="1" t="s">
        <v>12006</v>
      </c>
      <c r="N693" s="1" t="s">
        <v>12987</v>
      </c>
      <c r="O693" s="1" t="s">
        <v>691</v>
      </c>
      <c r="P693" s="1" t="s">
        <v>12990</v>
      </c>
      <c r="Q693" s="1" t="s">
        <v>13040</v>
      </c>
      <c r="R693" s="1" t="s">
        <v>13729</v>
      </c>
      <c r="S693" s="1" t="s">
        <v>691</v>
      </c>
      <c r="T693" s="1"/>
      <c r="U693" s="1"/>
      <c r="V693" s="1" t="s">
        <v>13739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4079</v>
      </c>
      <c r="G694" s="1" t="s">
        <v>7290</v>
      </c>
      <c r="H694" s="1" t="s">
        <v>8855</v>
      </c>
      <c r="I694" s="1" t="s">
        <v>10404</v>
      </c>
      <c r="J694" s="1"/>
      <c r="K694" s="1" t="s">
        <v>11315</v>
      </c>
      <c r="L694" s="1" t="s">
        <v>692</v>
      </c>
      <c r="M694" s="1" t="s">
        <v>12007</v>
      </c>
      <c r="N694" s="1" t="s">
        <v>12987</v>
      </c>
      <c r="O694" s="1" t="s">
        <v>692</v>
      </c>
      <c r="P694" s="1" t="s">
        <v>12990</v>
      </c>
      <c r="Q694" s="1" t="s">
        <v>13041</v>
      </c>
      <c r="R694" s="1" t="s">
        <v>13729</v>
      </c>
      <c r="S694" s="1" t="s">
        <v>692</v>
      </c>
      <c r="T694" s="1"/>
      <c r="U694" s="1"/>
      <c r="V694" s="1" t="s">
        <v>13739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5711</v>
      </c>
      <c r="G695" s="1" t="s">
        <v>7291</v>
      </c>
      <c r="H695" s="1" t="s">
        <v>8856</v>
      </c>
      <c r="I695" s="1" t="s">
        <v>10463</v>
      </c>
      <c r="J695" s="1"/>
      <c r="K695" s="1" t="s">
        <v>11315</v>
      </c>
      <c r="L695" s="1" t="s">
        <v>693</v>
      </c>
      <c r="M695" s="1" t="s">
        <v>12008</v>
      </c>
      <c r="N695" s="1" t="s">
        <v>12987</v>
      </c>
      <c r="O695" s="1" t="s">
        <v>693</v>
      </c>
      <c r="P695" s="1" t="s">
        <v>12990</v>
      </c>
      <c r="Q695" s="1" t="s">
        <v>13042</v>
      </c>
      <c r="R695" s="1" t="s">
        <v>13729</v>
      </c>
      <c r="S695" s="1" t="s">
        <v>693</v>
      </c>
      <c r="T695" s="1"/>
      <c r="U695" s="1"/>
      <c r="V695" s="1" t="s">
        <v>13739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5712</v>
      </c>
      <c r="G696" s="1" t="s">
        <v>7292</v>
      </c>
      <c r="H696" s="1" t="s">
        <v>8857</v>
      </c>
      <c r="I696" s="1" t="s">
        <v>10464</v>
      </c>
      <c r="J696" s="1"/>
      <c r="K696" s="1" t="s">
        <v>11315</v>
      </c>
      <c r="L696" s="1" t="s">
        <v>694</v>
      </c>
      <c r="M696" s="1" t="s">
        <v>12009</v>
      </c>
      <c r="N696" s="1" t="s">
        <v>12987</v>
      </c>
      <c r="O696" s="1" t="s">
        <v>694</v>
      </c>
      <c r="P696" s="1" t="s">
        <v>12990</v>
      </c>
      <c r="Q696" s="1" t="s">
        <v>13043</v>
      </c>
      <c r="R696" s="1" t="s">
        <v>13729</v>
      </c>
      <c r="S696" s="1" t="s">
        <v>694</v>
      </c>
      <c r="T696" s="1"/>
      <c r="U696" s="1"/>
      <c r="V696" s="1" t="s">
        <v>13739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5713</v>
      </c>
      <c r="G697" s="1" t="s">
        <v>7293</v>
      </c>
      <c r="H697" s="1" t="s">
        <v>8854</v>
      </c>
      <c r="I697" s="1" t="s">
        <v>10465</v>
      </c>
      <c r="J697" s="1"/>
      <c r="K697" s="1" t="s">
        <v>11315</v>
      </c>
      <c r="L697" s="1" t="s">
        <v>695</v>
      </c>
      <c r="M697" s="1" t="s">
        <v>12010</v>
      </c>
      <c r="N697" s="1" t="s">
        <v>12987</v>
      </c>
      <c r="O697" s="1" t="s">
        <v>695</v>
      </c>
      <c r="P697" s="1" t="s">
        <v>12990</v>
      </c>
      <c r="Q697" s="1" t="s">
        <v>13040</v>
      </c>
      <c r="R697" s="1" t="s">
        <v>13729</v>
      </c>
      <c r="S697" s="1" t="s">
        <v>695</v>
      </c>
      <c r="T697" s="1"/>
      <c r="U697" s="1"/>
      <c r="V697" s="1" t="s">
        <v>13739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5714</v>
      </c>
      <c r="G698" s="1" t="s">
        <v>7294</v>
      </c>
      <c r="H698" s="1" t="s">
        <v>8858</v>
      </c>
      <c r="I698" s="1" t="s">
        <v>10466</v>
      </c>
      <c r="J698" s="1"/>
      <c r="K698" s="1" t="s">
        <v>11315</v>
      </c>
      <c r="L698" s="1" t="s">
        <v>696</v>
      </c>
      <c r="M698" s="1" t="s">
        <v>12011</v>
      </c>
      <c r="N698" s="1" t="s">
        <v>12987</v>
      </c>
      <c r="O698" s="1" t="s">
        <v>696</v>
      </c>
      <c r="P698" s="1" t="s">
        <v>12990</v>
      </c>
      <c r="Q698" s="1" t="s">
        <v>13044</v>
      </c>
      <c r="R698" s="1" t="s">
        <v>13729</v>
      </c>
      <c r="S698" s="1" t="s">
        <v>696</v>
      </c>
      <c r="T698" s="1"/>
      <c r="U698" s="1"/>
      <c r="V698" s="1" t="s">
        <v>13739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5715</v>
      </c>
      <c r="G699" s="1" t="s">
        <v>7295</v>
      </c>
      <c r="H699" s="1" t="s">
        <v>8859</v>
      </c>
      <c r="I699" s="1" t="s">
        <v>10467</v>
      </c>
      <c r="J699" s="1"/>
      <c r="K699" s="1" t="s">
        <v>11315</v>
      </c>
      <c r="L699" s="1" t="s">
        <v>697</v>
      </c>
      <c r="M699" s="1" t="s">
        <v>12012</v>
      </c>
      <c r="N699" s="1" t="s">
        <v>12987</v>
      </c>
      <c r="O699" s="1" t="s">
        <v>697</v>
      </c>
      <c r="P699" s="1" t="s">
        <v>12990</v>
      </c>
      <c r="Q699" s="1" t="s">
        <v>13045</v>
      </c>
      <c r="R699" s="1" t="s">
        <v>13729</v>
      </c>
      <c r="S699" s="1" t="s">
        <v>697</v>
      </c>
      <c r="T699" s="1"/>
      <c r="U699" s="1"/>
      <c r="V699" s="1" t="s">
        <v>13739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5716</v>
      </c>
      <c r="G700" s="1" t="s">
        <v>7296</v>
      </c>
      <c r="H700" s="1" t="s">
        <v>8860</v>
      </c>
      <c r="I700" s="1" t="s">
        <v>10468</v>
      </c>
      <c r="J700" s="1"/>
      <c r="K700" s="1" t="s">
        <v>11315</v>
      </c>
      <c r="L700" s="1" t="s">
        <v>698</v>
      </c>
      <c r="M700" s="1" t="s">
        <v>12013</v>
      </c>
      <c r="N700" s="1" t="s">
        <v>12987</v>
      </c>
      <c r="O700" s="1" t="s">
        <v>698</v>
      </c>
      <c r="P700" s="1" t="s">
        <v>12990</v>
      </c>
      <c r="Q700" s="1" t="s">
        <v>13046</v>
      </c>
      <c r="R700" s="1" t="s">
        <v>13729</v>
      </c>
      <c r="S700" s="1" t="s">
        <v>698</v>
      </c>
      <c r="T700" s="1"/>
      <c r="U700" s="1"/>
      <c r="V700" s="1" t="s">
        <v>13739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5717</v>
      </c>
      <c r="G701" s="1" t="s">
        <v>4086</v>
      </c>
      <c r="H701" s="1" t="s">
        <v>8861</v>
      </c>
      <c r="I701" s="1" t="s">
        <v>10332</v>
      </c>
      <c r="J701" s="1"/>
      <c r="K701" s="1" t="s">
        <v>11315</v>
      </c>
      <c r="L701" s="1" t="s">
        <v>699</v>
      </c>
      <c r="M701" s="1" t="s">
        <v>12014</v>
      </c>
      <c r="N701" s="1" t="s">
        <v>12987</v>
      </c>
      <c r="O701" s="1" t="s">
        <v>699</v>
      </c>
      <c r="P701" s="1" t="s">
        <v>12990</v>
      </c>
      <c r="Q701" s="1" t="s">
        <v>13047</v>
      </c>
      <c r="R701" s="1" t="s">
        <v>13729</v>
      </c>
      <c r="S701" s="1" t="s">
        <v>699</v>
      </c>
      <c r="T701" s="1"/>
      <c r="U701" s="1"/>
      <c r="V701" s="1" t="s">
        <v>13739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5718</v>
      </c>
      <c r="G702" s="1" t="s">
        <v>7297</v>
      </c>
      <c r="H702" s="1" t="s">
        <v>8862</v>
      </c>
      <c r="I702" s="1" t="s">
        <v>10469</v>
      </c>
      <c r="J702" s="1"/>
      <c r="K702" s="1" t="s">
        <v>11315</v>
      </c>
      <c r="L702" s="1" t="s">
        <v>700</v>
      </c>
      <c r="M702" s="1" t="s">
        <v>12015</v>
      </c>
      <c r="N702" s="1" t="s">
        <v>12987</v>
      </c>
      <c r="O702" s="1" t="s">
        <v>700</v>
      </c>
      <c r="P702" s="1" t="s">
        <v>12990</v>
      </c>
      <c r="Q702" s="1" t="s">
        <v>13048</v>
      </c>
      <c r="R702" s="1" t="s">
        <v>13729</v>
      </c>
      <c r="S702" s="1" t="s">
        <v>700</v>
      </c>
      <c r="T702" s="1"/>
      <c r="U702" s="1"/>
      <c r="V702" s="1" t="s">
        <v>13739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5719</v>
      </c>
      <c r="G703" s="1" t="s">
        <v>7298</v>
      </c>
      <c r="H703" s="1" t="s">
        <v>8863</v>
      </c>
      <c r="I703" s="1" t="s">
        <v>10291</v>
      </c>
      <c r="J703" s="1"/>
      <c r="K703" s="1" t="s">
        <v>11315</v>
      </c>
      <c r="L703" s="1" t="s">
        <v>701</v>
      </c>
      <c r="M703" s="1" t="s">
        <v>12016</v>
      </c>
      <c r="N703" s="1" t="s">
        <v>12987</v>
      </c>
      <c r="O703" s="1" t="s">
        <v>701</v>
      </c>
      <c r="P703" s="1" t="s">
        <v>12990</v>
      </c>
      <c r="Q703" s="1" t="s">
        <v>13049</v>
      </c>
      <c r="R703" s="1" t="s">
        <v>13729</v>
      </c>
      <c r="S703" s="1" t="s">
        <v>701</v>
      </c>
      <c r="T703" s="1"/>
      <c r="U703" s="1"/>
      <c r="V703" s="1" t="s">
        <v>13739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5720</v>
      </c>
      <c r="G704" s="1" t="s">
        <v>7299</v>
      </c>
      <c r="H704" s="1" t="s">
        <v>8864</v>
      </c>
      <c r="I704" s="1" t="s">
        <v>10470</v>
      </c>
      <c r="J704" s="1"/>
      <c r="K704" s="1" t="s">
        <v>11315</v>
      </c>
      <c r="L704" s="1" t="s">
        <v>702</v>
      </c>
      <c r="M704" s="1" t="s">
        <v>12017</v>
      </c>
      <c r="N704" s="1" t="s">
        <v>12987</v>
      </c>
      <c r="O704" s="1" t="s">
        <v>702</v>
      </c>
      <c r="P704" s="1" t="s">
        <v>12990</v>
      </c>
      <c r="Q704" s="1" t="s">
        <v>13050</v>
      </c>
      <c r="R704" s="1" t="s">
        <v>13729</v>
      </c>
      <c r="S704" s="1" t="s">
        <v>702</v>
      </c>
      <c r="T704" s="1"/>
      <c r="U704" s="1"/>
      <c r="V704" s="1" t="s">
        <v>13739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5721</v>
      </c>
      <c r="G705" s="1" t="s">
        <v>7300</v>
      </c>
      <c r="H705" s="1" t="s">
        <v>8865</v>
      </c>
      <c r="I705" s="1" t="s">
        <v>10471</v>
      </c>
      <c r="J705" s="1"/>
      <c r="K705" s="1" t="s">
        <v>11315</v>
      </c>
      <c r="L705" s="1" t="s">
        <v>703</v>
      </c>
      <c r="M705" s="1" t="s">
        <v>12018</v>
      </c>
      <c r="N705" s="1" t="s">
        <v>12987</v>
      </c>
      <c r="O705" s="1" t="s">
        <v>703</v>
      </c>
      <c r="P705" s="1" t="s">
        <v>12990</v>
      </c>
      <c r="Q705" s="1" t="s">
        <v>13051</v>
      </c>
      <c r="R705" s="1" t="s">
        <v>13729</v>
      </c>
      <c r="S705" s="1" t="s">
        <v>703</v>
      </c>
      <c r="T705" s="1"/>
      <c r="U705" s="1"/>
      <c r="V705" s="1" t="s">
        <v>13739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5722</v>
      </c>
      <c r="G706" s="1" t="s">
        <v>7301</v>
      </c>
      <c r="H706" s="1" t="s">
        <v>8863</v>
      </c>
      <c r="I706" s="1" t="s">
        <v>10472</v>
      </c>
      <c r="J706" s="1"/>
      <c r="K706" s="1" t="s">
        <v>11315</v>
      </c>
      <c r="L706" s="1" t="s">
        <v>704</v>
      </c>
      <c r="M706" s="1" t="s">
        <v>12019</v>
      </c>
      <c r="N706" s="1" t="s">
        <v>12987</v>
      </c>
      <c r="O706" s="1" t="s">
        <v>704</v>
      </c>
      <c r="P706" s="1" t="s">
        <v>12990</v>
      </c>
      <c r="Q706" s="1" t="s">
        <v>13049</v>
      </c>
      <c r="R706" s="1" t="s">
        <v>13729</v>
      </c>
      <c r="S706" s="1" t="s">
        <v>704</v>
      </c>
      <c r="T706" s="1"/>
      <c r="U706" s="1"/>
      <c r="V706" s="1" t="s">
        <v>13739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5723</v>
      </c>
      <c r="G707" s="1" t="s">
        <v>7302</v>
      </c>
      <c r="H707" s="1" t="s">
        <v>8866</v>
      </c>
      <c r="I707" s="1" t="s">
        <v>10416</v>
      </c>
      <c r="J707" s="1"/>
      <c r="K707" s="1" t="s">
        <v>11315</v>
      </c>
      <c r="L707" s="1" t="s">
        <v>705</v>
      </c>
      <c r="M707" s="1" t="s">
        <v>12020</v>
      </c>
      <c r="N707" s="1" t="s">
        <v>12987</v>
      </c>
      <c r="O707" s="1" t="s">
        <v>705</v>
      </c>
      <c r="P707" s="1" t="s">
        <v>12990</v>
      </c>
      <c r="Q707" s="1" t="s">
        <v>13052</v>
      </c>
      <c r="R707" s="1" t="s">
        <v>13729</v>
      </c>
      <c r="S707" s="1" t="s">
        <v>705</v>
      </c>
      <c r="T707" s="1"/>
      <c r="U707" s="1"/>
      <c r="V707" s="1" t="s">
        <v>13739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5724</v>
      </c>
      <c r="G708" s="1" t="s">
        <v>7303</v>
      </c>
      <c r="H708" s="1" t="s">
        <v>8867</v>
      </c>
      <c r="I708" s="1" t="s">
        <v>10473</v>
      </c>
      <c r="J708" s="1"/>
      <c r="K708" s="1" t="s">
        <v>11315</v>
      </c>
      <c r="L708" s="1" t="s">
        <v>706</v>
      </c>
      <c r="M708" s="1" t="s">
        <v>12021</v>
      </c>
      <c r="N708" s="1" t="s">
        <v>12987</v>
      </c>
      <c r="O708" s="1" t="s">
        <v>706</v>
      </c>
      <c r="P708" s="1" t="s">
        <v>12990</v>
      </c>
      <c r="Q708" s="1" t="s">
        <v>13053</v>
      </c>
      <c r="R708" s="1" t="s">
        <v>13729</v>
      </c>
      <c r="S708" s="1" t="s">
        <v>706</v>
      </c>
      <c r="T708" s="1"/>
      <c r="U708" s="1"/>
      <c r="V708" s="1" t="s">
        <v>13739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5725</v>
      </c>
      <c r="G709" s="1" t="s">
        <v>7304</v>
      </c>
      <c r="H709" s="1" t="s">
        <v>8868</v>
      </c>
      <c r="I709" s="1" t="s">
        <v>10474</v>
      </c>
      <c r="J709" s="1"/>
      <c r="K709" s="1" t="s">
        <v>11315</v>
      </c>
      <c r="L709" s="1" t="s">
        <v>707</v>
      </c>
      <c r="M709" s="1" t="s">
        <v>12022</v>
      </c>
      <c r="N709" s="1" t="s">
        <v>12987</v>
      </c>
      <c r="O709" s="1" t="s">
        <v>707</v>
      </c>
      <c r="P709" s="1" t="s">
        <v>12990</v>
      </c>
      <c r="Q709" s="1" t="s">
        <v>13054</v>
      </c>
      <c r="R709" s="1" t="s">
        <v>13729</v>
      </c>
      <c r="S709" s="1" t="s">
        <v>707</v>
      </c>
      <c r="T709" s="1"/>
      <c r="U709" s="1"/>
      <c r="V709" s="1" t="s">
        <v>13739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4095</v>
      </c>
      <c r="G710" s="1" t="s">
        <v>7305</v>
      </c>
      <c r="H710" s="1" t="s">
        <v>8869</v>
      </c>
      <c r="I710" s="1" t="s">
        <v>10475</v>
      </c>
      <c r="J710" s="1"/>
      <c r="K710" s="1" t="s">
        <v>11315</v>
      </c>
      <c r="L710" s="1" t="s">
        <v>708</v>
      </c>
      <c r="M710" s="1" t="s">
        <v>12023</v>
      </c>
      <c r="N710" s="1" t="s">
        <v>12987</v>
      </c>
      <c r="O710" s="1" t="s">
        <v>708</v>
      </c>
      <c r="P710" s="1" t="s">
        <v>12990</v>
      </c>
      <c r="Q710" s="1" t="s">
        <v>13055</v>
      </c>
      <c r="R710" s="1" t="s">
        <v>13729</v>
      </c>
      <c r="S710" s="1" t="s">
        <v>708</v>
      </c>
      <c r="T710" s="1"/>
      <c r="U710" s="1"/>
      <c r="V710" s="1" t="s">
        <v>13739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5726</v>
      </c>
      <c r="G711" s="1" t="s">
        <v>7306</v>
      </c>
      <c r="H711" s="1" t="s">
        <v>8870</v>
      </c>
      <c r="I711" s="1" t="s">
        <v>10476</v>
      </c>
      <c r="J711" s="1"/>
      <c r="K711" s="1" t="s">
        <v>11315</v>
      </c>
      <c r="L711" s="1" t="s">
        <v>709</v>
      </c>
      <c r="M711" s="1" t="s">
        <v>12024</v>
      </c>
      <c r="N711" s="1" t="s">
        <v>12987</v>
      </c>
      <c r="O711" s="1" t="s">
        <v>709</v>
      </c>
      <c r="P711" s="1" t="s">
        <v>12990</v>
      </c>
      <c r="Q711" s="1" t="s">
        <v>13056</v>
      </c>
      <c r="R711" s="1" t="s">
        <v>13729</v>
      </c>
      <c r="S711" s="1" t="s">
        <v>709</v>
      </c>
      <c r="T711" s="1"/>
      <c r="U711" s="1"/>
      <c r="V711" s="1" t="s">
        <v>13739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5727</v>
      </c>
      <c r="G712" s="1" t="s">
        <v>7307</v>
      </c>
      <c r="H712" s="1" t="s">
        <v>8871</v>
      </c>
      <c r="I712" s="1" t="s">
        <v>10477</v>
      </c>
      <c r="J712" s="1"/>
      <c r="K712" s="1" t="s">
        <v>11315</v>
      </c>
      <c r="L712" s="1" t="s">
        <v>710</v>
      </c>
      <c r="M712" s="1" t="s">
        <v>12025</v>
      </c>
      <c r="N712" s="1" t="s">
        <v>12987</v>
      </c>
      <c r="O712" s="1" t="s">
        <v>710</v>
      </c>
      <c r="P712" s="1" t="s">
        <v>12990</v>
      </c>
      <c r="Q712" s="1" t="s">
        <v>13057</v>
      </c>
      <c r="R712" s="1" t="s">
        <v>13729</v>
      </c>
      <c r="S712" s="1" t="s">
        <v>710</v>
      </c>
      <c r="T712" s="1"/>
      <c r="U712" s="1"/>
      <c r="V712" s="1" t="s">
        <v>13739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5728</v>
      </c>
      <c r="G713" s="1" t="s">
        <v>7308</v>
      </c>
      <c r="H713" s="1" t="s">
        <v>8872</v>
      </c>
      <c r="I713" s="1" t="s">
        <v>10478</v>
      </c>
      <c r="J713" s="1"/>
      <c r="K713" s="1" t="s">
        <v>11315</v>
      </c>
      <c r="L713" s="1" t="s">
        <v>711</v>
      </c>
      <c r="M713" s="1" t="s">
        <v>12026</v>
      </c>
      <c r="N713" s="1" t="s">
        <v>12987</v>
      </c>
      <c r="O713" s="1" t="s">
        <v>711</v>
      </c>
      <c r="P713" s="1" t="s">
        <v>12990</v>
      </c>
      <c r="Q713" s="1" t="s">
        <v>13058</v>
      </c>
      <c r="R713" s="1" t="s">
        <v>13729</v>
      </c>
      <c r="S713" s="1" t="s">
        <v>711</v>
      </c>
      <c r="T713" s="1"/>
      <c r="U713" s="1"/>
      <c r="V713" s="1" t="s">
        <v>13739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5729</v>
      </c>
      <c r="G714" s="1" t="s">
        <v>7309</v>
      </c>
      <c r="H714" s="1" t="s">
        <v>8873</v>
      </c>
      <c r="I714" s="1" t="s">
        <v>10479</v>
      </c>
      <c r="J714" s="1"/>
      <c r="K714" s="1" t="s">
        <v>11315</v>
      </c>
      <c r="L714" s="1" t="s">
        <v>712</v>
      </c>
      <c r="M714" s="1" t="s">
        <v>12027</v>
      </c>
      <c r="N714" s="1" t="s">
        <v>12987</v>
      </c>
      <c r="O714" s="1" t="s">
        <v>712</v>
      </c>
      <c r="P714" s="1" t="s">
        <v>12990</v>
      </c>
      <c r="Q714" s="1" t="s">
        <v>13059</v>
      </c>
      <c r="R714" s="1" t="s">
        <v>13729</v>
      </c>
      <c r="S714" s="1" t="s">
        <v>712</v>
      </c>
      <c r="T714" s="1"/>
      <c r="U714" s="1"/>
      <c r="V714" s="1" t="s">
        <v>13739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5730</v>
      </c>
      <c r="G715" s="1" t="s">
        <v>7310</v>
      </c>
      <c r="H715" s="1" t="s">
        <v>8874</v>
      </c>
      <c r="I715" s="1" t="s">
        <v>10480</v>
      </c>
      <c r="J715" s="1"/>
      <c r="K715" s="1" t="s">
        <v>11315</v>
      </c>
      <c r="L715" s="1" t="s">
        <v>713</v>
      </c>
      <c r="M715" s="1" t="s">
        <v>12028</v>
      </c>
      <c r="N715" s="1" t="s">
        <v>12987</v>
      </c>
      <c r="O715" s="1" t="s">
        <v>713</v>
      </c>
      <c r="P715" s="1" t="s">
        <v>12990</v>
      </c>
      <c r="Q715" s="1" t="s">
        <v>13060</v>
      </c>
      <c r="R715" s="1" t="s">
        <v>13729</v>
      </c>
      <c r="S715" s="1" t="s">
        <v>713</v>
      </c>
      <c r="T715" s="1"/>
      <c r="U715" s="1"/>
      <c r="V715" s="1" t="s">
        <v>13739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5731</v>
      </c>
      <c r="G716" s="1" t="s">
        <v>7311</v>
      </c>
      <c r="H716" s="1" t="s">
        <v>8875</v>
      </c>
      <c r="I716" s="1" t="s">
        <v>10481</v>
      </c>
      <c r="J716" s="1"/>
      <c r="K716" s="1" t="s">
        <v>11315</v>
      </c>
      <c r="L716" s="1" t="s">
        <v>714</v>
      </c>
      <c r="M716" s="1" t="s">
        <v>12029</v>
      </c>
      <c r="N716" s="1" t="s">
        <v>12987</v>
      </c>
      <c r="O716" s="1" t="s">
        <v>714</v>
      </c>
      <c r="P716" s="1" t="s">
        <v>12990</v>
      </c>
      <c r="Q716" s="1" t="s">
        <v>13061</v>
      </c>
      <c r="R716" s="1" t="s">
        <v>13729</v>
      </c>
      <c r="S716" s="1" t="s">
        <v>714</v>
      </c>
      <c r="T716" s="1"/>
      <c r="U716" s="1"/>
      <c r="V716" s="1" t="s">
        <v>13739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5732</v>
      </c>
      <c r="G717" s="1" t="s">
        <v>7312</v>
      </c>
      <c r="H717" s="1" t="s">
        <v>8876</v>
      </c>
      <c r="I717" s="1" t="s">
        <v>10482</v>
      </c>
      <c r="J717" s="1"/>
      <c r="K717" s="1" t="s">
        <v>11315</v>
      </c>
      <c r="L717" s="1" t="s">
        <v>715</v>
      </c>
      <c r="M717" s="1" t="s">
        <v>12030</v>
      </c>
      <c r="N717" s="1" t="s">
        <v>12987</v>
      </c>
      <c r="O717" s="1" t="s">
        <v>715</v>
      </c>
      <c r="P717" s="1" t="s">
        <v>12990</v>
      </c>
      <c r="Q717" s="1" t="s">
        <v>13062</v>
      </c>
      <c r="R717" s="1" t="s">
        <v>13729</v>
      </c>
      <c r="S717" s="1" t="s">
        <v>715</v>
      </c>
      <c r="T717" s="1"/>
      <c r="U717" s="1"/>
      <c r="V717" s="1" t="s">
        <v>13739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5733</v>
      </c>
      <c r="G718" s="1" t="s">
        <v>7313</v>
      </c>
      <c r="H718" s="1" t="s">
        <v>8877</v>
      </c>
      <c r="I718" s="1" t="s">
        <v>10483</v>
      </c>
      <c r="J718" s="1"/>
      <c r="K718" s="1" t="s">
        <v>11315</v>
      </c>
      <c r="L718" s="1" t="s">
        <v>716</v>
      </c>
      <c r="M718" s="1" t="s">
        <v>12031</v>
      </c>
      <c r="N718" s="1" t="s">
        <v>12987</v>
      </c>
      <c r="O718" s="1" t="s">
        <v>716</v>
      </c>
      <c r="P718" s="1" t="s">
        <v>12990</v>
      </c>
      <c r="Q718" s="1" t="s">
        <v>13063</v>
      </c>
      <c r="R718" s="1" t="s">
        <v>13729</v>
      </c>
      <c r="S718" s="1" t="s">
        <v>716</v>
      </c>
      <c r="T718" s="1"/>
      <c r="U718" s="1"/>
      <c r="V718" s="1" t="s">
        <v>13739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5734</v>
      </c>
      <c r="G719" s="1" t="s">
        <v>7314</v>
      </c>
      <c r="H719" s="1" t="s">
        <v>8878</v>
      </c>
      <c r="I719" s="1" t="s">
        <v>10484</v>
      </c>
      <c r="J719" s="1"/>
      <c r="K719" s="1" t="s">
        <v>11315</v>
      </c>
      <c r="L719" s="1" t="s">
        <v>717</v>
      </c>
      <c r="M719" s="1" t="s">
        <v>12032</v>
      </c>
      <c r="N719" s="1" t="s">
        <v>12987</v>
      </c>
      <c r="O719" s="1" t="s">
        <v>717</v>
      </c>
      <c r="P719" s="1" t="s">
        <v>12990</v>
      </c>
      <c r="Q719" s="1" t="s">
        <v>13064</v>
      </c>
      <c r="R719" s="1" t="s">
        <v>13729</v>
      </c>
      <c r="S719" s="1" t="s">
        <v>717</v>
      </c>
      <c r="T719" s="1"/>
      <c r="U719" s="1"/>
      <c r="V719" s="1" t="s">
        <v>13739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5735</v>
      </c>
      <c r="G720" s="1" t="s">
        <v>7315</v>
      </c>
      <c r="H720" s="1" t="s">
        <v>8879</v>
      </c>
      <c r="I720" s="1" t="s">
        <v>10485</v>
      </c>
      <c r="J720" s="1"/>
      <c r="K720" s="1" t="s">
        <v>11315</v>
      </c>
      <c r="L720" s="1" t="s">
        <v>718</v>
      </c>
      <c r="M720" s="1" t="s">
        <v>12033</v>
      </c>
      <c r="N720" s="1" t="s">
        <v>12987</v>
      </c>
      <c r="O720" s="1" t="s">
        <v>718</v>
      </c>
      <c r="P720" s="1" t="s">
        <v>12990</v>
      </c>
      <c r="Q720" s="1" t="s">
        <v>13065</v>
      </c>
      <c r="R720" s="1" t="s">
        <v>13729</v>
      </c>
      <c r="S720" s="1" t="s">
        <v>718</v>
      </c>
      <c r="T720" s="1"/>
      <c r="U720" s="1"/>
      <c r="V720" s="1" t="s">
        <v>13739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5736</v>
      </c>
      <c r="G721" s="1" t="s">
        <v>7316</v>
      </c>
      <c r="H721" s="1" t="s">
        <v>8880</v>
      </c>
      <c r="I721" s="1" t="s">
        <v>10486</v>
      </c>
      <c r="J721" s="1"/>
      <c r="K721" s="1" t="s">
        <v>11315</v>
      </c>
      <c r="L721" s="1" t="s">
        <v>719</v>
      </c>
      <c r="M721" s="1" t="s">
        <v>12034</v>
      </c>
      <c r="N721" s="1" t="s">
        <v>12987</v>
      </c>
      <c r="O721" s="1" t="s">
        <v>719</v>
      </c>
      <c r="P721" s="1" t="s">
        <v>12990</v>
      </c>
      <c r="Q721" s="1" t="s">
        <v>13066</v>
      </c>
      <c r="R721" s="1" t="s">
        <v>13729</v>
      </c>
      <c r="S721" s="1" t="s">
        <v>719</v>
      </c>
      <c r="T721" s="1"/>
      <c r="U721" s="1"/>
      <c r="V721" s="1" t="s">
        <v>13739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5737</v>
      </c>
      <c r="G722" s="1" t="s">
        <v>7317</v>
      </c>
      <c r="H722" s="1" t="s">
        <v>8881</v>
      </c>
      <c r="I722" s="1" t="s">
        <v>10487</v>
      </c>
      <c r="J722" s="1"/>
      <c r="K722" s="1" t="s">
        <v>11315</v>
      </c>
      <c r="L722" s="1" t="s">
        <v>720</v>
      </c>
      <c r="M722" s="1" t="s">
        <v>12035</v>
      </c>
      <c r="N722" s="1" t="s">
        <v>12987</v>
      </c>
      <c r="O722" s="1" t="s">
        <v>720</v>
      </c>
      <c r="P722" s="1" t="s">
        <v>12990</v>
      </c>
      <c r="Q722" s="1" t="s">
        <v>13067</v>
      </c>
      <c r="R722" s="1" t="s">
        <v>13729</v>
      </c>
      <c r="S722" s="1" t="s">
        <v>720</v>
      </c>
      <c r="T722" s="1"/>
      <c r="U722" s="1"/>
      <c r="V722" s="1" t="s">
        <v>13739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5738</v>
      </c>
      <c r="G723" s="1" t="s">
        <v>7318</v>
      </c>
      <c r="H723" s="1" t="s">
        <v>8882</v>
      </c>
      <c r="I723" s="1" t="s">
        <v>10488</v>
      </c>
      <c r="J723" s="1"/>
      <c r="K723" s="1" t="s">
        <v>11315</v>
      </c>
      <c r="L723" s="1" t="s">
        <v>721</v>
      </c>
      <c r="M723" s="1" t="s">
        <v>12036</v>
      </c>
      <c r="N723" s="1" t="s">
        <v>12987</v>
      </c>
      <c r="O723" s="1" t="s">
        <v>721</v>
      </c>
      <c r="P723" s="1" t="s">
        <v>12990</v>
      </c>
      <c r="Q723" s="1" t="s">
        <v>13068</v>
      </c>
      <c r="R723" s="1" t="s">
        <v>13729</v>
      </c>
      <c r="S723" s="1" t="s">
        <v>721</v>
      </c>
      <c r="T723" s="1"/>
      <c r="U723" s="1"/>
      <c r="V723" s="1" t="s">
        <v>13739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5739</v>
      </c>
      <c r="G724" s="1" t="s">
        <v>7319</v>
      </c>
      <c r="H724" s="1" t="s">
        <v>8883</v>
      </c>
      <c r="I724" s="1" t="s">
        <v>10489</v>
      </c>
      <c r="J724" s="1"/>
      <c r="K724" s="1" t="s">
        <v>11315</v>
      </c>
      <c r="L724" s="1" t="s">
        <v>722</v>
      </c>
      <c r="M724" s="1" t="s">
        <v>12037</v>
      </c>
      <c r="N724" s="1" t="s">
        <v>12987</v>
      </c>
      <c r="O724" s="1" t="s">
        <v>722</v>
      </c>
      <c r="P724" s="1" t="s">
        <v>12990</v>
      </c>
      <c r="Q724" s="1" t="s">
        <v>13069</v>
      </c>
      <c r="R724" s="1" t="s">
        <v>13729</v>
      </c>
      <c r="S724" s="1" t="s">
        <v>722</v>
      </c>
      <c r="T724" s="1"/>
      <c r="U724" s="1"/>
      <c r="V724" s="1" t="s">
        <v>13739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5740</v>
      </c>
      <c r="G725" s="1" t="s">
        <v>7320</v>
      </c>
      <c r="H725" s="1" t="s">
        <v>8884</v>
      </c>
      <c r="I725" s="1" t="s">
        <v>10490</v>
      </c>
      <c r="J725" s="1"/>
      <c r="K725" s="1" t="s">
        <v>11315</v>
      </c>
      <c r="L725" s="1" t="s">
        <v>723</v>
      </c>
      <c r="M725" s="1" t="s">
        <v>12038</v>
      </c>
      <c r="N725" s="1" t="s">
        <v>12987</v>
      </c>
      <c r="O725" s="1" t="s">
        <v>723</v>
      </c>
      <c r="P725" s="1" t="s">
        <v>12990</v>
      </c>
      <c r="Q725" s="1" t="s">
        <v>13070</v>
      </c>
      <c r="R725" s="1" t="s">
        <v>13729</v>
      </c>
      <c r="S725" s="1" t="s">
        <v>723</v>
      </c>
      <c r="T725" s="1"/>
      <c r="U725" s="1"/>
      <c r="V725" s="1" t="s">
        <v>13739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5741</v>
      </c>
      <c r="G726" s="1" t="s">
        <v>7321</v>
      </c>
      <c r="H726" s="1" t="s">
        <v>8885</v>
      </c>
      <c r="I726" s="1" t="s">
        <v>10491</v>
      </c>
      <c r="J726" s="1"/>
      <c r="K726" s="1" t="s">
        <v>11315</v>
      </c>
      <c r="L726" s="1" t="s">
        <v>724</v>
      </c>
      <c r="M726" s="1" t="s">
        <v>12039</v>
      </c>
      <c r="N726" s="1" t="s">
        <v>12987</v>
      </c>
      <c r="O726" s="1" t="s">
        <v>724</v>
      </c>
      <c r="P726" s="1" t="s">
        <v>12990</v>
      </c>
      <c r="Q726" s="1" t="s">
        <v>13071</v>
      </c>
      <c r="R726" s="1" t="s">
        <v>13729</v>
      </c>
      <c r="S726" s="1" t="s">
        <v>724</v>
      </c>
      <c r="T726" s="1"/>
      <c r="U726" s="1"/>
      <c r="V726" s="1" t="s">
        <v>13739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5742</v>
      </c>
      <c r="G727" s="1" t="s">
        <v>7322</v>
      </c>
      <c r="H727" s="1" t="s">
        <v>8886</v>
      </c>
      <c r="I727" s="1" t="s">
        <v>10492</v>
      </c>
      <c r="J727" s="1"/>
      <c r="K727" s="1" t="s">
        <v>11315</v>
      </c>
      <c r="L727" s="1" t="s">
        <v>725</v>
      </c>
      <c r="M727" s="1" t="s">
        <v>12040</v>
      </c>
      <c r="N727" s="1" t="s">
        <v>12987</v>
      </c>
      <c r="O727" s="1" t="s">
        <v>725</v>
      </c>
      <c r="P727" s="1" t="s">
        <v>12990</v>
      </c>
      <c r="Q727" s="1" t="s">
        <v>13072</v>
      </c>
      <c r="R727" s="1" t="s">
        <v>13729</v>
      </c>
      <c r="S727" s="1" t="s">
        <v>725</v>
      </c>
      <c r="T727" s="1"/>
      <c r="U727" s="1"/>
      <c r="V727" s="1" t="s">
        <v>13739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5743</v>
      </c>
      <c r="G728" s="1" t="s">
        <v>7323</v>
      </c>
      <c r="H728" s="1" t="s">
        <v>8887</v>
      </c>
      <c r="I728" s="1" t="s">
        <v>10493</v>
      </c>
      <c r="J728" s="1"/>
      <c r="K728" s="1" t="s">
        <v>11315</v>
      </c>
      <c r="L728" s="1" t="s">
        <v>726</v>
      </c>
      <c r="M728" s="1" t="s">
        <v>12041</v>
      </c>
      <c r="N728" s="1" t="s">
        <v>12987</v>
      </c>
      <c r="O728" s="1" t="s">
        <v>726</v>
      </c>
      <c r="P728" s="1" t="s">
        <v>12990</v>
      </c>
      <c r="Q728" s="1" t="s">
        <v>13073</v>
      </c>
      <c r="R728" s="1" t="s">
        <v>13729</v>
      </c>
      <c r="S728" s="1" t="s">
        <v>726</v>
      </c>
      <c r="T728" s="1"/>
      <c r="U728" s="1"/>
      <c r="V728" s="1" t="s">
        <v>13739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4114</v>
      </c>
      <c r="G729" s="1" t="s">
        <v>7324</v>
      </c>
      <c r="H729" s="1" t="s">
        <v>8888</v>
      </c>
      <c r="I729" s="1" t="s">
        <v>10494</v>
      </c>
      <c r="J729" s="1"/>
      <c r="K729" s="1" t="s">
        <v>11315</v>
      </c>
      <c r="L729" s="1" t="s">
        <v>727</v>
      </c>
      <c r="M729" s="1" t="s">
        <v>12042</v>
      </c>
      <c r="N729" s="1" t="s">
        <v>12987</v>
      </c>
      <c r="O729" s="1" t="s">
        <v>727</v>
      </c>
      <c r="P729" s="1" t="s">
        <v>12990</v>
      </c>
      <c r="Q729" s="1" t="s">
        <v>13074</v>
      </c>
      <c r="R729" s="1" t="s">
        <v>13729</v>
      </c>
      <c r="S729" s="1" t="s">
        <v>727</v>
      </c>
      <c r="T729" s="1"/>
      <c r="U729" s="1"/>
      <c r="V729" s="1" t="s">
        <v>13739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5744</v>
      </c>
      <c r="G730" s="1" t="s">
        <v>7325</v>
      </c>
      <c r="H730" s="1" t="s">
        <v>8889</v>
      </c>
      <c r="I730" s="1" t="s">
        <v>10495</v>
      </c>
      <c r="J730" s="1"/>
      <c r="K730" s="1" t="s">
        <v>11315</v>
      </c>
      <c r="L730" s="1" t="s">
        <v>728</v>
      </c>
      <c r="M730" s="1" t="s">
        <v>12043</v>
      </c>
      <c r="N730" s="1" t="s">
        <v>12987</v>
      </c>
      <c r="O730" s="1" t="s">
        <v>728</v>
      </c>
      <c r="P730" s="1" t="s">
        <v>12990</v>
      </c>
      <c r="Q730" s="1" t="s">
        <v>13075</v>
      </c>
      <c r="R730" s="1" t="s">
        <v>13729</v>
      </c>
      <c r="S730" s="1" t="s">
        <v>728</v>
      </c>
      <c r="T730" s="1"/>
      <c r="U730" s="1"/>
      <c r="V730" s="1" t="s">
        <v>13739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5745</v>
      </c>
      <c r="G731" s="1" t="s">
        <v>7326</v>
      </c>
      <c r="H731" s="1" t="s">
        <v>8888</v>
      </c>
      <c r="I731" s="1" t="s">
        <v>10496</v>
      </c>
      <c r="J731" s="1"/>
      <c r="K731" s="1" t="s">
        <v>11315</v>
      </c>
      <c r="L731" s="1" t="s">
        <v>729</v>
      </c>
      <c r="M731" s="1" t="s">
        <v>12044</v>
      </c>
      <c r="N731" s="1" t="s">
        <v>12987</v>
      </c>
      <c r="O731" s="1" t="s">
        <v>729</v>
      </c>
      <c r="P731" s="1" t="s">
        <v>12990</v>
      </c>
      <c r="Q731" s="1" t="s">
        <v>13074</v>
      </c>
      <c r="R731" s="1" t="s">
        <v>13729</v>
      </c>
      <c r="S731" s="1" t="s">
        <v>729</v>
      </c>
      <c r="T731" s="1"/>
      <c r="U731" s="1"/>
      <c r="V731" s="1" t="s">
        <v>13739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7327</v>
      </c>
      <c r="H732" s="1" t="s">
        <v>8890</v>
      </c>
      <c r="I732" s="1" t="s">
        <v>10497</v>
      </c>
      <c r="J732" s="1"/>
      <c r="K732" s="1" t="s">
        <v>11315</v>
      </c>
      <c r="L732" s="1" t="s">
        <v>730</v>
      </c>
      <c r="M732" s="1" t="s">
        <v>12045</v>
      </c>
      <c r="N732" s="1" t="s">
        <v>12987</v>
      </c>
      <c r="O732" s="1" t="s">
        <v>730</v>
      </c>
      <c r="P732" s="1" t="s">
        <v>12990</v>
      </c>
      <c r="Q732" s="1" t="s">
        <v>13076</v>
      </c>
      <c r="R732" s="1" t="s">
        <v>13729</v>
      </c>
      <c r="S732" s="1" t="s">
        <v>730</v>
      </c>
      <c r="T732" s="1"/>
      <c r="U732" s="1"/>
      <c r="V732" s="1" t="s">
        <v>13739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5746</v>
      </c>
      <c r="G733" s="1" t="s">
        <v>7328</v>
      </c>
      <c r="H733" s="1" t="s">
        <v>8891</v>
      </c>
      <c r="I733" s="1" t="s">
        <v>10498</v>
      </c>
      <c r="J733" s="1"/>
      <c r="K733" s="1" t="s">
        <v>11315</v>
      </c>
      <c r="L733" s="1" t="s">
        <v>731</v>
      </c>
      <c r="M733" s="1" t="s">
        <v>12046</v>
      </c>
      <c r="N733" s="1" t="s">
        <v>12987</v>
      </c>
      <c r="O733" s="1" t="s">
        <v>731</v>
      </c>
      <c r="P733" s="1" t="s">
        <v>12990</v>
      </c>
      <c r="Q733" s="1" t="s">
        <v>13077</v>
      </c>
      <c r="R733" s="1" t="s">
        <v>13729</v>
      </c>
      <c r="S733" s="1" t="s">
        <v>731</v>
      </c>
      <c r="T733" s="1"/>
      <c r="U733" s="1"/>
      <c r="V733" s="1" t="s">
        <v>13739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5747</v>
      </c>
      <c r="G734" s="1" t="s">
        <v>7329</v>
      </c>
      <c r="H734" s="1" t="s">
        <v>8892</v>
      </c>
      <c r="I734" s="1" t="s">
        <v>10499</v>
      </c>
      <c r="J734" s="1"/>
      <c r="K734" s="1" t="s">
        <v>11315</v>
      </c>
      <c r="L734" s="1" t="s">
        <v>732</v>
      </c>
      <c r="M734" s="1" t="s">
        <v>12047</v>
      </c>
      <c r="N734" s="1" t="s">
        <v>12987</v>
      </c>
      <c r="O734" s="1" t="s">
        <v>732</v>
      </c>
      <c r="P734" s="1" t="s">
        <v>12990</v>
      </c>
      <c r="Q734" s="1" t="s">
        <v>13078</v>
      </c>
      <c r="R734" s="1" t="s">
        <v>13729</v>
      </c>
      <c r="S734" s="1" t="s">
        <v>732</v>
      </c>
      <c r="T734" s="1"/>
      <c r="U734" s="1"/>
      <c r="V734" s="1" t="s">
        <v>13739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5748</v>
      </c>
      <c r="G735" s="1" t="s">
        <v>7330</v>
      </c>
      <c r="H735" s="1" t="s">
        <v>8893</v>
      </c>
      <c r="I735" s="1" t="s">
        <v>10500</v>
      </c>
      <c r="J735" s="1"/>
      <c r="K735" s="1" t="s">
        <v>11315</v>
      </c>
      <c r="L735" s="1" t="s">
        <v>733</v>
      </c>
      <c r="M735" s="1" t="s">
        <v>12048</v>
      </c>
      <c r="N735" s="1" t="s">
        <v>12987</v>
      </c>
      <c r="O735" s="1" t="s">
        <v>733</v>
      </c>
      <c r="P735" s="1" t="s">
        <v>12990</v>
      </c>
      <c r="Q735" s="1" t="s">
        <v>13079</v>
      </c>
      <c r="R735" s="1" t="s">
        <v>13729</v>
      </c>
      <c r="S735" s="1" t="s">
        <v>733</v>
      </c>
      <c r="T735" s="1"/>
      <c r="U735" s="1"/>
      <c r="V735" s="1" t="s">
        <v>13739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5749</v>
      </c>
      <c r="G736" s="1" t="s">
        <v>7331</v>
      </c>
      <c r="H736" s="1" t="s">
        <v>8894</v>
      </c>
      <c r="I736" s="1" t="s">
        <v>10501</v>
      </c>
      <c r="J736" s="1"/>
      <c r="K736" s="1" t="s">
        <v>11315</v>
      </c>
      <c r="L736" s="1" t="s">
        <v>734</v>
      </c>
      <c r="M736" s="1" t="s">
        <v>12049</v>
      </c>
      <c r="N736" s="1" t="s">
        <v>12987</v>
      </c>
      <c r="O736" s="1" t="s">
        <v>734</v>
      </c>
      <c r="P736" s="1" t="s">
        <v>12990</v>
      </c>
      <c r="Q736" s="1" t="s">
        <v>13080</v>
      </c>
      <c r="R736" s="1" t="s">
        <v>13729</v>
      </c>
      <c r="S736" s="1" t="s">
        <v>734</v>
      </c>
      <c r="T736" s="1"/>
      <c r="U736" s="1"/>
      <c r="V736" s="1" t="s">
        <v>13739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5750</v>
      </c>
      <c r="G737" s="1" t="s">
        <v>7332</v>
      </c>
      <c r="H737" s="1" t="s">
        <v>8895</v>
      </c>
      <c r="I737" s="1" t="s">
        <v>10502</v>
      </c>
      <c r="J737" s="1"/>
      <c r="K737" s="1" t="s">
        <v>11315</v>
      </c>
      <c r="L737" s="1" t="s">
        <v>735</v>
      </c>
      <c r="M737" s="1" t="s">
        <v>12050</v>
      </c>
      <c r="N737" s="1" t="s">
        <v>12987</v>
      </c>
      <c r="O737" s="1" t="s">
        <v>735</v>
      </c>
      <c r="P737" s="1" t="s">
        <v>12990</v>
      </c>
      <c r="Q737" s="1" t="s">
        <v>13081</v>
      </c>
      <c r="R737" s="1" t="s">
        <v>13729</v>
      </c>
      <c r="S737" s="1" t="s">
        <v>735</v>
      </c>
      <c r="T737" s="1"/>
      <c r="U737" s="1"/>
      <c r="V737" s="1" t="s">
        <v>13739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5751</v>
      </c>
      <c r="G738" s="1" t="s">
        <v>7333</v>
      </c>
      <c r="H738" s="1" t="s">
        <v>8896</v>
      </c>
      <c r="I738" s="1" t="s">
        <v>10396</v>
      </c>
      <c r="J738" s="1"/>
      <c r="K738" s="1" t="s">
        <v>11315</v>
      </c>
      <c r="L738" s="1" t="s">
        <v>736</v>
      </c>
      <c r="M738" s="1" t="s">
        <v>12051</v>
      </c>
      <c r="N738" s="1" t="s">
        <v>12987</v>
      </c>
      <c r="O738" s="1" t="s">
        <v>736</v>
      </c>
      <c r="P738" s="1" t="s">
        <v>12990</v>
      </c>
      <c r="Q738" s="1" t="s">
        <v>13082</v>
      </c>
      <c r="R738" s="1" t="s">
        <v>13729</v>
      </c>
      <c r="S738" s="1" t="s">
        <v>736</v>
      </c>
      <c r="T738" s="1"/>
      <c r="U738" s="1"/>
      <c r="V738" s="1" t="s">
        <v>13739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5752</v>
      </c>
      <c r="G739" s="1" t="s">
        <v>7334</v>
      </c>
      <c r="H739" s="1" t="s">
        <v>8897</v>
      </c>
      <c r="I739" s="1" t="s">
        <v>10503</v>
      </c>
      <c r="J739" s="1"/>
      <c r="K739" s="1" t="s">
        <v>11315</v>
      </c>
      <c r="L739" s="1" t="s">
        <v>737</v>
      </c>
      <c r="M739" s="1" t="s">
        <v>12052</v>
      </c>
      <c r="N739" s="1" t="s">
        <v>12987</v>
      </c>
      <c r="O739" s="1" t="s">
        <v>737</v>
      </c>
      <c r="P739" s="1" t="s">
        <v>12990</v>
      </c>
      <c r="Q739" s="1" t="s">
        <v>13083</v>
      </c>
      <c r="R739" s="1" t="s">
        <v>13729</v>
      </c>
      <c r="S739" s="1" t="s">
        <v>737</v>
      </c>
      <c r="T739" s="1"/>
      <c r="U739" s="1"/>
      <c r="V739" s="1" t="s">
        <v>13739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4125</v>
      </c>
      <c r="G740" s="1" t="s">
        <v>7335</v>
      </c>
      <c r="H740" s="1" t="s">
        <v>8898</v>
      </c>
      <c r="I740" s="1" t="s">
        <v>10504</v>
      </c>
      <c r="J740" s="1"/>
      <c r="K740" s="1" t="s">
        <v>11315</v>
      </c>
      <c r="L740" s="1" t="s">
        <v>738</v>
      </c>
      <c r="M740" s="1" t="s">
        <v>12053</v>
      </c>
      <c r="N740" s="1" t="s">
        <v>12987</v>
      </c>
      <c r="O740" s="1" t="s">
        <v>738</v>
      </c>
      <c r="P740" s="1" t="s">
        <v>12990</v>
      </c>
      <c r="Q740" s="1" t="s">
        <v>13084</v>
      </c>
      <c r="R740" s="1" t="s">
        <v>13729</v>
      </c>
      <c r="S740" s="1" t="s">
        <v>738</v>
      </c>
      <c r="T740" s="1"/>
      <c r="U740" s="1"/>
      <c r="V740" s="1" t="s">
        <v>13739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5753</v>
      </c>
      <c r="G741" s="1" t="s">
        <v>7336</v>
      </c>
      <c r="H741" s="1" t="s">
        <v>8899</v>
      </c>
      <c r="I741" s="1" t="s">
        <v>10505</v>
      </c>
      <c r="J741" s="1"/>
      <c r="K741" s="1" t="s">
        <v>11315</v>
      </c>
      <c r="L741" s="1" t="s">
        <v>739</v>
      </c>
      <c r="M741" s="1" t="s">
        <v>12054</v>
      </c>
      <c r="N741" s="1" t="s">
        <v>12987</v>
      </c>
      <c r="O741" s="1" t="s">
        <v>739</v>
      </c>
      <c r="P741" s="1" t="s">
        <v>12990</v>
      </c>
      <c r="Q741" s="1" t="s">
        <v>13085</v>
      </c>
      <c r="R741" s="1" t="s">
        <v>13729</v>
      </c>
      <c r="S741" s="1" t="s">
        <v>739</v>
      </c>
      <c r="T741" s="1"/>
      <c r="U741" s="1"/>
      <c r="V741" s="1" t="s">
        <v>13739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5754</v>
      </c>
      <c r="G742" s="1" t="s">
        <v>7337</v>
      </c>
      <c r="H742" s="1" t="s">
        <v>8900</v>
      </c>
      <c r="I742" s="1" t="s">
        <v>10506</v>
      </c>
      <c r="J742" s="1"/>
      <c r="K742" s="1" t="s">
        <v>11315</v>
      </c>
      <c r="L742" s="1" t="s">
        <v>740</v>
      </c>
      <c r="M742" s="1" t="s">
        <v>12055</v>
      </c>
      <c r="N742" s="1" t="s">
        <v>12987</v>
      </c>
      <c r="O742" s="1" t="s">
        <v>740</v>
      </c>
      <c r="P742" s="1" t="s">
        <v>12990</v>
      </c>
      <c r="Q742" s="1" t="s">
        <v>13086</v>
      </c>
      <c r="R742" s="1" t="s">
        <v>13729</v>
      </c>
      <c r="S742" s="1" t="s">
        <v>740</v>
      </c>
      <c r="T742" s="1"/>
      <c r="U742" s="1"/>
      <c r="V742" s="1" t="s">
        <v>13739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5755</v>
      </c>
      <c r="G743" s="1" t="s">
        <v>7338</v>
      </c>
      <c r="H743" s="1" t="s">
        <v>8901</v>
      </c>
      <c r="I743" s="1" t="s">
        <v>10507</v>
      </c>
      <c r="J743" s="1"/>
      <c r="K743" s="1" t="s">
        <v>11315</v>
      </c>
      <c r="L743" s="1" t="s">
        <v>741</v>
      </c>
      <c r="M743" s="1" t="s">
        <v>12056</v>
      </c>
      <c r="N743" s="1" t="s">
        <v>12987</v>
      </c>
      <c r="O743" s="1" t="s">
        <v>741</v>
      </c>
      <c r="P743" s="1" t="s">
        <v>12990</v>
      </c>
      <c r="Q743" s="1" t="s">
        <v>13087</v>
      </c>
      <c r="R743" s="1" t="s">
        <v>13729</v>
      </c>
      <c r="S743" s="1" t="s">
        <v>741</v>
      </c>
      <c r="T743" s="1"/>
      <c r="U743" s="1"/>
      <c r="V743" s="1" t="s">
        <v>13739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5756</v>
      </c>
      <c r="G744" s="1" t="s">
        <v>7339</v>
      </c>
      <c r="H744" s="1" t="s">
        <v>8902</v>
      </c>
      <c r="I744" s="1" t="s">
        <v>10508</v>
      </c>
      <c r="J744" s="1"/>
      <c r="K744" s="1" t="s">
        <v>11315</v>
      </c>
      <c r="L744" s="1" t="s">
        <v>742</v>
      </c>
      <c r="M744" s="1" t="s">
        <v>12057</v>
      </c>
      <c r="N744" s="1" t="s">
        <v>12987</v>
      </c>
      <c r="O744" s="1" t="s">
        <v>742</v>
      </c>
      <c r="P744" s="1" t="s">
        <v>12990</v>
      </c>
      <c r="Q744" s="1" t="s">
        <v>13088</v>
      </c>
      <c r="R744" s="1" t="s">
        <v>13729</v>
      </c>
      <c r="S744" s="1" t="s">
        <v>742</v>
      </c>
      <c r="T744" s="1"/>
      <c r="U744" s="1"/>
      <c r="V744" s="1" t="s">
        <v>13739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5757</v>
      </c>
      <c r="G745" s="1" t="s">
        <v>7340</v>
      </c>
      <c r="H745" s="1" t="s">
        <v>8896</v>
      </c>
      <c r="I745" s="1" t="s">
        <v>10509</v>
      </c>
      <c r="J745" s="1"/>
      <c r="K745" s="1" t="s">
        <v>11315</v>
      </c>
      <c r="L745" s="1" t="s">
        <v>743</v>
      </c>
      <c r="M745" s="1" t="s">
        <v>12058</v>
      </c>
      <c r="N745" s="1" t="s">
        <v>12987</v>
      </c>
      <c r="O745" s="1" t="s">
        <v>743</v>
      </c>
      <c r="P745" s="1" t="s">
        <v>12990</v>
      </c>
      <c r="Q745" s="1" t="s">
        <v>13082</v>
      </c>
      <c r="R745" s="1" t="s">
        <v>13729</v>
      </c>
      <c r="S745" s="1" t="s">
        <v>743</v>
      </c>
      <c r="T745" s="1"/>
      <c r="U745" s="1"/>
      <c r="V745" s="1" t="s">
        <v>13739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4131</v>
      </c>
      <c r="G746" s="1" t="s">
        <v>7341</v>
      </c>
      <c r="H746" s="1" t="s">
        <v>8903</v>
      </c>
      <c r="I746" s="1" t="s">
        <v>10510</v>
      </c>
      <c r="J746" s="1"/>
      <c r="K746" s="1" t="s">
        <v>11315</v>
      </c>
      <c r="L746" s="1" t="s">
        <v>744</v>
      </c>
      <c r="M746" s="1" t="s">
        <v>12059</v>
      </c>
      <c r="N746" s="1" t="s">
        <v>12987</v>
      </c>
      <c r="O746" s="1" t="s">
        <v>744</v>
      </c>
      <c r="P746" s="1" t="s">
        <v>12990</v>
      </c>
      <c r="Q746" s="1" t="s">
        <v>13089</v>
      </c>
      <c r="R746" s="1" t="s">
        <v>13729</v>
      </c>
      <c r="S746" s="1" t="s">
        <v>744</v>
      </c>
      <c r="T746" s="1"/>
      <c r="U746" s="1"/>
      <c r="V746" s="1" t="s">
        <v>13739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5758</v>
      </c>
      <c r="G747" s="1" t="s">
        <v>7342</v>
      </c>
      <c r="H747" s="1" t="s">
        <v>8904</v>
      </c>
      <c r="I747" s="1" t="s">
        <v>10511</v>
      </c>
      <c r="J747" s="1"/>
      <c r="K747" s="1" t="s">
        <v>11315</v>
      </c>
      <c r="L747" s="1" t="s">
        <v>745</v>
      </c>
      <c r="M747" s="1" t="s">
        <v>12060</v>
      </c>
      <c r="N747" s="1" t="s">
        <v>12987</v>
      </c>
      <c r="O747" s="1" t="s">
        <v>745</v>
      </c>
      <c r="P747" s="1" t="s">
        <v>12990</v>
      </c>
      <c r="Q747" s="1" t="s">
        <v>13090</v>
      </c>
      <c r="R747" s="1" t="s">
        <v>13729</v>
      </c>
      <c r="S747" s="1" t="s">
        <v>745</v>
      </c>
      <c r="T747" s="1"/>
      <c r="U747" s="1"/>
      <c r="V747" s="1" t="s">
        <v>13739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5759</v>
      </c>
      <c r="G748" s="1" t="s">
        <v>7343</v>
      </c>
      <c r="H748" s="1" t="s">
        <v>8905</v>
      </c>
      <c r="I748" s="1" t="s">
        <v>10512</v>
      </c>
      <c r="J748" s="1"/>
      <c r="K748" s="1" t="s">
        <v>11315</v>
      </c>
      <c r="L748" s="1" t="s">
        <v>746</v>
      </c>
      <c r="M748" s="1" t="s">
        <v>12061</v>
      </c>
      <c r="N748" s="1" t="s">
        <v>12987</v>
      </c>
      <c r="O748" s="1" t="s">
        <v>746</v>
      </c>
      <c r="P748" s="1" t="s">
        <v>12990</v>
      </c>
      <c r="Q748" s="1" t="s">
        <v>13091</v>
      </c>
      <c r="R748" s="1" t="s">
        <v>13729</v>
      </c>
      <c r="S748" s="1" t="s">
        <v>746</v>
      </c>
      <c r="T748" s="1"/>
      <c r="U748" s="1"/>
      <c r="V748" s="1" t="s">
        <v>13739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5760</v>
      </c>
      <c r="G749" s="1" t="s">
        <v>7344</v>
      </c>
      <c r="H749" s="1" t="s">
        <v>8906</v>
      </c>
      <c r="I749" s="1" t="s">
        <v>10110</v>
      </c>
      <c r="J749" s="1"/>
      <c r="K749" s="1" t="s">
        <v>11315</v>
      </c>
      <c r="L749" s="1" t="s">
        <v>747</v>
      </c>
      <c r="M749" s="1" t="s">
        <v>12062</v>
      </c>
      <c r="N749" s="1" t="s">
        <v>12987</v>
      </c>
      <c r="O749" s="1" t="s">
        <v>747</v>
      </c>
      <c r="P749" s="1" t="s">
        <v>12990</v>
      </c>
      <c r="Q749" s="1" t="s">
        <v>13092</v>
      </c>
      <c r="R749" s="1" t="s">
        <v>13729</v>
      </c>
      <c r="S749" s="1" t="s">
        <v>747</v>
      </c>
      <c r="T749" s="1"/>
      <c r="U749" s="1"/>
      <c r="V749" s="1" t="s">
        <v>13739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5761</v>
      </c>
      <c r="G750" s="1" t="s">
        <v>7345</v>
      </c>
      <c r="H750" s="1" t="s">
        <v>8907</v>
      </c>
      <c r="I750" s="1" t="s">
        <v>10386</v>
      </c>
      <c r="J750" s="1"/>
      <c r="K750" s="1" t="s">
        <v>11315</v>
      </c>
      <c r="L750" s="1" t="s">
        <v>748</v>
      </c>
      <c r="M750" s="1" t="s">
        <v>12063</v>
      </c>
      <c r="N750" s="1" t="s">
        <v>12987</v>
      </c>
      <c r="O750" s="1" t="s">
        <v>748</v>
      </c>
      <c r="P750" s="1" t="s">
        <v>12990</v>
      </c>
      <c r="Q750" s="1" t="s">
        <v>13093</v>
      </c>
      <c r="R750" s="1" t="s">
        <v>13729</v>
      </c>
      <c r="S750" s="1" t="s">
        <v>748</v>
      </c>
      <c r="T750" s="1"/>
      <c r="U750" s="1"/>
      <c r="V750" s="1" t="s">
        <v>13739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5762</v>
      </c>
      <c r="G751" s="1" t="s">
        <v>7346</v>
      </c>
      <c r="H751" s="1" t="s">
        <v>8908</v>
      </c>
      <c r="I751" s="1" t="s">
        <v>10513</v>
      </c>
      <c r="J751" s="1"/>
      <c r="K751" s="1" t="s">
        <v>11315</v>
      </c>
      <c r="L751" s="1" t="s">
        <v>749</v>
      </c>
      <c r="M751" s="1" t="s">
        <v>12064</v>
      </c>
      <c r="N751" s="1" t="s">
        <v>12987</v>
      </c>
      <c r="O751" s="1" t="s">
        <v>749</v>
      </c>
      <c r="P751" s="1" t="s">
        <v>12990</v>
      </c>
      <c r="Q751" s="1" t="s">
        <v>13094</v>
      </c>
      <c r="R751" s="1" t="s">
        <v>13729</v>
      </c>
      <c r="S751" s="1" t="s">
        <v>749</v>
      </c>
      <c r="T751" s="1"/>
      <c r="U751" s="1"/>
      <c r="V751" s="1" t="s">
        <v>13739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5763</v>
      </c>
      <c r="G752" s="1" t="s">
        <v>7347</v>
      </c>
      <c r="H752" s="1" t="s">
        <v>8909</v>
      </c>
      <c r="I752" s="1" t="s">
        <v>9853</v>
      </c>
      <c r="J752" s="1"/>
      <c r="K752" s="1" t="s">
        <v>11315</v>
      </c>
      <c r="L752" s="1" t="s">
        <v>750</v>
      </c>
      <c r="M752" s="1" t="s">
        <v>12065</v>
      </c>
      <c r="N752" s="1" t="s">
        <v>12987</v>
      </c>
      <c r="O752" s="1" t="s">
        <v>750</v>
      </c>
      <c r="P752" s="1" t="s">
        <v>12990</v>
      </c>
      <c r="Q752" s="1" t="s">
        <v>13095</v>
      </c>
      <c r="R752" s="1" t="s">
        <v>13729</v>
      </c>
      <c r="S752" s="1" t="s">
        <v>750</v>
      </c>
      <c r="T752" s="1"/>
      <c r="U752" s="1"/>
      <c r="V752" s="1" t="s">
        <v>13739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5764</v>
      </c>
      <c r="G753" s="1" t="s">
        <v>7348</v>
      </c>
      <c r="H753" s="1" t="s">
        <v>8910</v>
      </c>
      <c r="I753" s="1" t="s">
        <v>10514</v>
      </c>
      <c r="J753" s="1"/>
      <c r="K753" s="1" t="s">
        <v>11315</v>
      </c>
      <c r="L753" s="1" t="s">
        <v>751</v>
      </c>
      <c r="M753" s="1" t="s">
        <v>12066</v>
      </c>
      <c r="N753" s="1" t="s">
        <v>12987</v>
      </c>
      <c r="O753" s="1" t="s">
        <v>751</v>
      </c>
      <c r="P753" s="1" t="s">
        <v>12990</v>
      </c>
      <c r="Q753" s="1" t="s">
        <v>13096</v>
      </c>
      <c r="R753" s="1" t="s">
        <v>13729</v>
      </c>
      <c r="S753" s="1" t="s">
        <v>751</v>
      </c>
      <c r="T753" s="1"/>
      <c r="U753" s="1"/>
      <c r="V753" s="1" t="s">
        <v>13739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5765</v>
      </c>
      <c r="G754" s="1" t="s">
        <v>7349</v>
      </c>
      <c r="H754" s="1" t="s">
        <v>8911</v>
      </c>
      <c r="I754" s="1" t="s">
        <v>10515</v>
      </c>
      <c r="J754" s="1"/>
      <c r="K754" s="1" t="s">
        <v>11315</v>
      </c>
      <c r="L754" s="1" t="s">
        <v>752</v>
      </c>
      <c r="M754" s="1" t="s">
        <v>12067</v>
      </c>
      <c r="N754" s="1" t="s">
        <v>12987</v>
      </c>
      <c r="O754" s="1" t="s">
        <v>752</v>
      </c>
      <c r="P754" s="1" t="s">
        <v>12990</v>
      </c>
      <c r="Q754" s="1" t="s">
        <v>13097</v>
      </c>
      <c r="R754" s="1" t="s">
        <v>13729</v>
      </c>
      <c r="S754" s="1" t="s">
        <v>752</v>
      </c>
      <c r="T754" s="1"/>
      <c r="U754" s="1"/>
      <c r="V754" s="1" t="s">
        <v>13739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5766</v>
      </c>
      <c r="G755" s="1" t="s">
        <v>7350</v>
      </c>
      <c r="H755" s="1" t="s">
        <v>8912</v>
      </c>
      <c r="I755" s="1" t="s">
        <v>10516</v>
      </c>
      <c r="J755" s="1"/>
      <c r="K755" s="1" t="s">
        <v>11315</v>
      </c>
      <c r="L755" s="1" t="s">
        <v>753</v>
      </c>
      <c r="M755" s="1" t="s">
        <v>12068</v>
      </c>
      <c r="N755" s="1" t="s">
        <v>12987</v>
      </c>
      <c r="O755" s="1" t="s">
        <v>753</v>
      </c>
      <c r="P755" s="1" t="s">
        <v>12990</v>
      </c>
      <c r="Q755" s="1" t="s">
        <v>13098</v>
      </c>
      <c r="R755" s="1" t="s">
        <v>13729</v>
      </c>
      <c r="S755" s="1" t="s">
        <v>753</v>
      </c>
      <c r="T755" s="1"/>
      <c r="U755" s="1"/>
      <c r="V755" s="1" t="s">
        <v>13739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5767</v>
      </c>
      <c r="G756" s="1" t="s">
        <v>7351</v>
      </c>
      <c r="H756" s="1" t="s">
        <v>8913</v>
      </c>
      <c r="I756" s="1" t="s">
        <v>10517</v>
      </c>
      <c r="J756" s="1"/>
      <c r="K756" s="1" t="s">
        <v>11315</v>
      </c>
      <c r="L756" s="1" t="s">
        <v>754</v>
      </c>
      <c r="M756" s="1" t="s">
        <v>12069</v>
      </c>
      <c r="N756" s="1" t="s">
        <v>12987</v>
      </c>
      <c r="O756" s="1" t="s">
        <v>754</v>
      </c>
      <c r="P756" s="1" t="s">
        <v>12990</v>
      </c>
      <c r="Q756" s="1" t="s">
        <v>13099</v>
      </c>
      <c r="R756" s="1" t="s">
        <v>13729</v>
      </c>
      <c r="S756" s="1" t="s">
        <v>754</v>
      </c>
      <c r="T756" s="1"/>
      <c r="U756" s="1"/>
      <c r="V756" s="1" t="s">
        <v>13739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5768</v>
      </c>
      <c r="G757" s="1" t="s">
        <v>7352</v>
      </c>
      <c r="H757" s="1" t="s">
        <v>8914</v>
      </c>
      <c r="I757" s="1" t="s">
        <v>10518</v>
      </c>
      <c r="J757" s="1"/>
      <c r="K757" s="1" t="s">
        <v>11315</v>
      </c>
      <c r="L757" s="1" t="s">
        <v>755</v>
      </c>
      <c r="M757" s="1" t="s">
        <v>12070</v>
      </c>
      <c r="N757" s="1" t="s">
        <v>12987</v>
      </c>
      <c r="O757" s="1" t="s">
        <v>755</v>
      </c>
      <c r="P757" s="1" t="s">
        <v>12990</v>
      </c>
      <c r="Q757" s="1" t="s">
        <v>13100</v>
      </c>
      <c r="R757" s="1" t="s">
        <v>13729</v>
      </c>
      <c r="S757" s="1" t="s">
        <v>755</v>
      </c>
      <c r="T757" s="1"/>
      <c r="U757" s="1"/>
      <c r="V757" s="1" t="s">
        <v>13739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5769</v>
      </c>
      <c r="G758" s="1" t="s">
        <v>7353</v>
      </c>
      <c r="H758" s="1" t="s">
        <v>8915</v>
      </c>
      <c r="I758" s="1" t="s">
        <v>10519</v>
      </c>
      <c r="J758" s="1"/>
      <c r="K758" s="1" t="s">
        <v>11315</v>
      </c>
      <c r="L758" s="1" t="s">
        <v>756</v>
      </c>
      <c r="M758" s="1" t="s">
        <v>12071</v>
      </c>
      <c r="N758" s="1" t="s">
        <v>12987</v>
      </c>
      <c r="O758" s="1" t="s">
        <v>756</v>
      </c>
      <c r="P758" s="1" t="s">
        <v>12990</v>
      </c>
      <c r="Q758" s="1" t="s">
        <v>13101</v>
      </c>
      <c r="R758" s="1" t="s">
        <v>13729</v>
      </c>
      <c r="S758" s="1" t="s">
        <v>756</v>
      </c>
      <c r="T758" s="1"/>
      <c r="U758" s="1"/>
      <c r="V758" s="1" t="s">
        <v>13739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5770</v>
      </c>
      <c r="G759" s="1" t="s">
        <v>7354</v>
      </c>
      <c r="H759" s="1" t="s">
        <v>8916</v>
      </c>
      <c r="I759" s="1" t="s">
        <v>10520</v>
      </c>
      <c r="J759" s="1"/>
      <c r="K759" s="1" t="s">
        <v>11315</v>
      </c>
      <c r="L759" s="1" t="s">
        <v>757</v>
      </c>
      <c r="M759" s="1" t="s">
        <v>12072</v>
      </c>
      <c r="N759" s="1" t="s">
        <v>12987</v>
      </c>
      <c r="O759" s="1" t="s">
        <v>757</v>
      </c>
      <c r="P759" s="1" t="s">
        <v>12990</v>
      </c>
      <c r="Q759" s="1" t="s">
        <v>13102</v>
      </c>
      <c r="R759" s="1" t="s">
        <v>13729</v>
      </c>
      <c r="S759" s="1" t="s">
        <v>757</v>
      </c>
      <c r="T759" s="1"/>
      <c r="U759" s="1"/>
      <c r="V759" s="1" t="s">
        <v>13739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5771</v>
      </c>
      <c r="G760" s="1" t="s">
        <v>7355</v>
      </c>
      <c r="H760" s="1" t="s">
        <v>8917</v>
      </c>
      <c r="I760" s="1" t="s">
        <v>10245</v>
      </c>
      <c r="J760" s="1"/>
      <c r="K760" s="1" t="s">
        <v>11315</v>
      </c>
      <c r="L760" s="1" t="s">
        <v>758</v>
      </c>
      <c r="M760" s="1" t="s">
        <v>12073</v>
      </c>
      <c r="N760" s="1" t="s">
        <v>12987</v>
      </c>
      <c r="O760" s="1" t="s">
        <v>758</v>
      </c>
      <c r="P760" s="1" t="s">
        <v>12990</v>
      </c>
      <c r="Q760" s="1" t="s">
        <v>13103</v>
      </c>
      <c r="R760" s="1" t="s">
        <v>13729</v>
      </c>
      <c r="S760" s="1" t="s">
        <v>758</v>
      </c>
      <c r="T760" s="1"/>
      <c r="U760" s="1"/>
      <c r="V760" s="1" t="s">
        <v>13739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5772</v>
      </c>
      <c r="G761" s="1" t="s">
        <v>7356</v>
      </c>
      <c r="H761" s="1" t="s">
        <v>8918</v>
      </c>
      <c r="I761" s="1" t="s">
        <v>10521</v>
      </c>
      <c r="J761" s="1"/>
      <c r="K761" s="1" t="s">
        <v>11315</v>
      </c>
      <c r="L761" s="1" t="s">
        <v>759</v>
      </c>
      <c r="M761" s="1" t="s">
        <v>12074</v>
      </c>
      <c r="N761" s="1" t="s">
        <v>12987</v>
      </c>
      <c r="O761" s="1" t="s">
        <v>759</v>
      </c>
      <c r="P761" s="1" t="s">
        <v>12990</v>
      </c>
      <c r="Q761" s="1" t="s">
        <v>13104</v>
      </c>
      <c r="R761" s="1" t="s">
        <v>13729</v>
      </c>
      <c r="S761" s="1" t="s">
        <v>759</v>
      </c>
      <c r="T761" s="1"/>
      <c r="U761" s="1"/>
      <c r="V761" s="1" t="s">
        <v>13739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5773</v>
      </c>
      <c r="G762" s="1" t="s">
        <v>7357</v>
      </c>
      <c r="H762" s="1" t="s">
        <v>8919</v>
      </c>
      <c r="I762" s="1" t="s">
        <v>10522</v>
      </c>
      <c r="J762" s="1"/>
      <c r="K762" s="1" t="s">
        <v>11315</v>
      </c>
      <c r="L762" s="1" t="s">
        <v>760</v>
      </c>
      <c r="M762" s="1" t="s">
        <v>12075</v>
      </c>
      <c r="N762" s="1" t="s">
        <v>12987</v>
      </c>
      <c r="O762" s="1" t="s">
        <v>760</v>
      </c>
      <c r="P762" s="1" t="s">
        <v>12990</v>
      </c>
      <c r="Q762" s="1" t="s">
        <v>13105</v>
      </c>
      <c r="R762" s="1" t="s">
        <v>13729</v>
      </c>
      <c r="S762" s="1" t="s">
        <v>760</v>
      </c>
      <c r="T762" s="1"/>
      <c r="U762" s="1"/>
      <c r="V762" s="1" t="s">
        <v>13739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5774</v>
      </c>
      <c r="G763" s="1" t="s">
        <v>7358</v>
      </c>
      <c r="H763" s="1" t="s">
        <v>8920</v>
      </c>
      <c r="I763" s="1" t="s">
        <v>10523</v>
      </c>
      <c r="J763" s="1"/>
      <c r="K763" s="1" t="s">
        <v>11315</v>
      </c>
      <c r="L763" s="1" t="s">
        <v>761</v>
      </c>
      <c r="M763" s="1" t="s">
        <v>12076</v>
      </c>
      <c r="N763" s="1" t="s">
        <v>12987</v>
      </c>
      <c r="O763" s="1" t="s">
        <v>761</v>
      </c>
      <c r="P763" s="1" t="s">
        <v>12990</v>
      </c>
      <c r="Q763" s="1" t="s">
        <v>13106</v>
      </c>
      <c r="R763" s="1" t="s">
        <v>13729</v>
      </c>
      <c r="S763" s="1" t="s">
        <v>761</v>
      </c>
      <c r="T763" s="1"/>
      <c r="U763" s="1"/>
      <c r="V763" s="1" t="s">
        <v>13739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5775</v>
      </c>
      <c r="G764" s="1" t="s">
        <v>7359</v>
      </c>
      <c r="H764" s="1" t="s">
        <v>8921</v>
      </c>
      <c r="I764" s="1" t="s">
        <v>10524</v>
      </c>
      <c r="J764" s="1"/>
      <c r="K764" s="1" t="s">
        <v>11315</v>
      </c>
      <c r="L764" s="1" t="s">
        <v>762</v>
      </c>
      <c r="M764" s="1" t="s">
        <v>12077</v>
      </c>
      <c r="N764" s="1" t="s">
        <v>12987</v>
      </c>
      <c r="O764" s="1" t="s">
        <v>762</v>
      </c>
      <c r="P764" s="1" t="s">
        <v>12990</v>
      </c>
      <c r="Q764" s="1" t="s">
        <v>13107</v>
      </c>
      <c r="R764" s="1" t="s">
        <v>13729</v>
      </c>
      <c r="S764" s="1" t="s">
        <v>762</v>
      </c>
      <c r="T764" s="1"/>
      <c r="U764" s="1"/>
      <c r="V764" s="1" t="s">
        <v>13739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5776</v>
      </c>
      <c r="G765" s="1" t="s">
        <v>7360</v>
      </c>
      <c r="H765" s="1" t="s">
        <v>8922</v>
      </c>
      <c r="I765" s="1" t="s">
        <v>10525</v>
      </c>
      <c r="J765" s="1"/>
      <c r="K765" s="1" t="s">
        <v>11315</v>
      </c>
      <c r="L765" s="1" t="s">
        <v>763</v>
      </c>
      <c r="M765" s="1" t="s">
        <v>12078</v>
      </c>
      <c r="N765" s="1" t="s">
        <v>12987</v>
      </c>
      <c r="O765" s="1" t="s">
        <v>763</v>
      </c>
      <c r="P765" s="1" t="s">
        <v>12990</v>
      </c>
      <c r="Q765" s="1" t="s">
        <v>13108</v>
      </c>
      <c r="R765" s="1" t="s">
        <v>13729</v>
      </c>
      <c r="S765" s="1" t="s">
        <v>763</v>
      </c>
      <c r="T765" s="1"/>
      <c r="U765" s="1"/>
      <c r="V765" s="1" t="s">
        <v>13739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5777</v>
      </c>
      <c r="G766" s="1" t="s">
        <v>7361</v>
      </c>
      <c r="H766" s="1" t="s">
        <v>8923</v>
      </c>
      <c r="I766" s="1" t="s">
        <v>10526</v>
      </c>
      <c r="J766" s="1"/>
      <c r="K766" s="1" t="s">
        <v>11315</v>
      </c>
      <c r="L766" s="1" t="s">
        <v>764</v>
      </c>
      <c r="M766" s="1" t="s">
        <v>12079</v>
      </c>
      <c r="N766" s="1" t="s">
        <v>12987</v>
      </c>
      <c r="O766" s="1" t="s">
        <v>764</v>
      </c>
      <c r="P766" s="1" t="s">
        <v>12990</v>
      </c>
      <c r="Q766" s="1" t="s">
        <v>13109</v>
      </c>
      <c r="R766" s="1" t="s">
        <v>13729</v>
      </c>
      <c r="S766" s="1" t="s">
        <v>764</v>
      </c>
      <c r="T766" s="1"/>
      <c r="U766" s="1"/>
      <c r="V766" s="1" t="s">
        <v>13739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5778</v>
      </c>
      <c r="G767" s="1" t="s">
        <v>7362</v>
      </c>
      <c r="H767" s="1" t="s">
        <v>8924</v>
      </c>
      <c r="I767" s="1" t="s">
        <v>10527</v>
      </c>
      <c r="J767" s="1"/>
      <c r="K767" s="1" t="s">
        <v>11315</v>
      </c>
      <c r="L767" s="1" t="s">
        <v>765</v>
      </c>
      <c r="M767" s="1" t="s">
        <v>12080</v>
      </c>
      <c r="N767" s="1" t="s">
        <v>12987</v>
      </c>
      <c r="O767" s="1" t="s">
        <v>765</v>
      </c>
      <c r="P767" s="1" t="s">
        <v>12990</v>
      </c>
      <c r="Q767" s="1" t="s">
        <v>13110</v>
      </c>
      <c r="R767" s="1" t="s">
        <v>13729</v>
      </c>
      <c r="S767" s="1" t="s">
        <v>765</v>
      </c>
      <c r="T767" s="1"/>
      <c r="U767" s="1"/>
      <c r="V767" s="1" t="s">
        <v>13739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5779</v>
      </c>
      <c r="G768" s="1" t="s">
        <v>7363</v>
      </c>
      <c r="H768" s="1" t="s">
        <v>8925</v>
      </c>
      <c r="I768" s="1" t="s">
        <v>10528</v>
      </c>
      <c r="J768" s="1"/>
      <c r="K768" s="1" t="s">
        <v>11315</v>
      </c>
      <c r="L768" s="1" t="s">
        <v>766</v>
      </c>
      <c r="M768" s="1" t="s">
        <v>12081</v>
      </c>
      <c r="N768" s="1" t="s">
        <v>12987</v>
      </c>
      <c r="O768" s="1" t="s">
        <v>766</v>
      </c>
      <c r="P768" s="1" t="s">
        <v>12990</v>
      </c>
      <c r="Q768" s="1" t="s">
        <v>13111</v>
      </c>
      <c r="R768" s="1" t="s">
        <v>13729</v>
      </c>
      <c r="S768" s="1" t="s">
        <v>766</v>
      </c>
      <c r="T768" s="1"/>
      <c r="U768" s="1"/>
      <c r="V768" s="1" t="s">
        <v>13739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5780</v>
      </c>
      <c r="G769" s="1" t="s">
        <v>7364</v>
      </c>
      <c r="H769" s="1" t="s">
        <v>8926</v>
      </c>
      <c r="I769" s="1" t="s">
        <v>10529</v>
      </c>
      <c r="J769" s="1"/>
      <c r="K769" s="1" t="s">
        <v>11315</v>
      </c>
      <c r="L769" s="1" t="s">
        <v>767</v>
      </c>
      <c r="M769" s="1" t="s">
        <v>12082</v>
      </c>
      <c r="N769" s="1" t="s">
        <v>12987</v>
      </c>
      <c r="O769" s="1" t="s">
        <v>767</v>
      </c>
      <c r="P769" s="1" t="s">
        <v>12990</v>
      </c>
      <c r="Q769" s="1" t="s">
        <v>13112</v>
      </c>
      <c r="R769" s="1" t="s">
        <v>13729</v>
      </c>
      <c r="S769" s="1" t="s">
        <v>767</v>
      </c>
      <c r="T769" s="1"/>
      <c r="U769" s="1"/>
      <c r="V769" s="1" t="s">
        <v>13739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5781</v>
      </c>
      <c r="G770" s="1" t="s">
        <v>7365</v>
      </c>
      <c r="H770" s="1" t="s">
        <v>8927</v>
      </c>
      <c r="I770" s="1" t="s">
        <v>10530</v>
      </c>
      <c r="J770" s="1"/>
      <c r="K770" s="1" t="s">
        <v>11315</v>
      </c>
      <c r="L770" s="1" t="s">
        <v>768</v>
      </c>
      <c r="M770" s="1" t="s">
        <v>12083</v>
      </c>
      <c r="N770" s="1" t="s">
        <v>12987</v>
      </c>
      <c r="O770" s="1" t="s">
        <v>768</v>
      </c>
      <c r="P770" s="1" t="s">
        <v>12990</v>
      </c>
      <c r="Q770" s="1" t="s">
        <v>13113</v>
      </c>
      <c r="R770" s="1" t="s">
        <v>13729</v>
      </c>
      <c r="S770" s="1" t="s">
        <v>768</v>
      </c>
      <c r="T770" s="1"/>
      <c r="U770" s="1"/>
      <c r="V770" s="1" t="s">
        <v>13739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5782</v>
      </c>
      <c r="G771" s="1" t="s">
        <v>7366</v>
      </c>
      <c r="H771" s="1" t="s">
        <v>8928</v>
      </c>
      <c r="I771" s="1" t="s">
        <v>10183</v>
      </c>
      <c r="J771" s="1"/>
      <c r="K771" s="1" t="s">
        <v>11315</v>
      </c>
      <c r="L771" s="1" t="s">
        <v>769</v>
      </c>
      <c r="M771" s="1" t="s">
        <v>12084</v>
      </c>
      <c r="N771" s="1" t="s">
        <v>12987</v>
      </c>
      <c r="O771" s="1" t="s">
        <v>769</v>
      </c>
      <c r="P771" s="1" t="s">
        <v>12990</v>
      </c>
      <c r="Q771" s="1" t="s">
        <v>13114</v>
      </c>
      <c r="R771" s="1" t="s">
        <v>13729</v>
      </c>
      <c r="S771" s="1" t="s">
        <v>769</v>
      </c>
      <c r="T771" s="1"/>
      <c r="U771" s="1"/>
      <c r="V771" s="1" t="s">
        <v>13739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5783</v>
      </c>
      <c r="G772" s="1" t="s">
        <v>4157</v>
      </c>
      <c r="H772" s="1" t="s">
        <v>8929</v>
      </c>
      <c r="I772" s="1" t="s">
        <v>10531</v>
      </c>
      <c r="J772" s="1"/>
      <c r="K772" s="1" t="s">
        <v>11315</v>
      </c>
      <c r="L772" s="1" t="s">
        <v>770</v>
      </c>
      <c r="M772" s="1" t="s">
        <v>12085</v>
      </c>
      <c r="N772" s="1" t="s">
        <v>12987</v>
      </c>
      <c r="O772" s="1" t="s">
        <v>770</v>
      </c>
      <c r="P772" s="1" t="s">
        <v>12990</v>
      </c>
      <c r="Q772" s="1" t="s">
        <v>13115</v>
      </c>
      <c r="R772" s="1" t="s">
        <v>13729</v>
      </c>
      <c r="S772" s="1" t="s">
        <v>770</v>
      </c>
      <c r="T772" s="1"/>
      <c r="U772" s="1"/>
      <c r="V772" s="1" t="s">
        <v>13739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5784</v>
      </c>
      <c r="G773" s="1" t="s">
        <v>7367</v>
      </c>
      <c r="H773" s="1" t="s">
        <v>8930</v>
      </c>
      <c r="I773" s="1" t="s">
        <v>10532</v>
      </c>
      <c r="J773" s="1"/>
      <c r="K773" s="1" t="s">
        <v>11315</v>
      </c>
      <c r="L773" s="1" t="s">
        <v>771</v>
      </c>
      <c r="M773" s="1" t="s">
        <v>12086</v>
      </c>
      <c r="N773" s="1" t="s">
        <v>12987</v>
      </c>
      <c r="O773" s="1" t="s">
        <v>771</v>
      </c>
      <c r="P773" s="1" t="s">
        <v>12990</v>
      </c>
      <c r="Q773" s="1" t="s">
        <v>13116</v>
      </c>
      <c r="R773" s="1" t="s">
        <v>13729</v>
      </c>
      <c r="S773" s="1" t="s">
        <v>771</v>
      </c>
      <c r="T773" s="1"/>
      <c r="U773" s="1"/>
      <c r="V773" s="1" t="s">
        <v>13739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5785</v>
      </c>
      <c r="G774" s="1" t="s">
        <v>7368</v>
      </c>
      <c r="H774" s="1" t="s">
        <v>8931</v>
      </c>
      <c r="I774" s="1" t="s">
        <v>10533</v>
      </c>
      <c r="J774" s="1"/>
      <c r="K774" s="1" t="s">
        <v>11315</v>
      </c>
      <c r="L774" s="1" t="s">
        <v>772</v>
      </c>
      <c r="M774" s="1" t="s">
        <v>12087</v>
      </c>
      <c r="N774" s="1" t="s">
        <v>12987</v>
      </c>
      <c r="O774" s="1" t="s">
        <v>772</v>
      </c>
      <c r="P774" s="1" t="s">
        <v>12990</v>
      </c>
      <c r="Q774" s="1" t="s">
        <v>13117</v>
      </c>
      <c r="R774" s="1" t="s">
        <v>13729</v>
      </c>
      <c r="S774" s="1" t="s">
        <v>772</v>
      </c>
      <c r="T774" s="1"/>
      <c r="U774" s="1"/>
      <c r="V774" s="1" t="s">
        <v>13739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5786</v>
      </c>
      <c r="G775" s="1" t="s">
        <v>7369</v>
      </c>
      <c r="H775" s="1" t="s">
        <v>8932</v>
      </c>
      <c r="I775" s="1" t="s">
        <v>10285</v>
      </c>
      <c r="J775" s="1"/>
      <c r="K775" s="1" t="s">
        <v>11315</v>
      </c>
      <c r="L775" s="1" t="s">
        <v>773</v>
      </c>
      <c r="M775" s="1" t="s">
        <v>12088</v>
      </c>
      <c r="N775" s="1" t="s">
        <v>12987</v>
      </c>
      <c r="O775" s="1" t="s">
        <v>773</v>
      </c>
      <c r="P775" s="1" t="s">
        <v>12990</v>
      </c>
      <c r="Q775" s="1" t="s">
        <v>13118</v>
      </c>
      <c r="R775" s="1" t="s">
        <v>13729</v>
      </c>
      <c r="S775" s="1" t="s">
        <v>773</v>
      </c>
      <c r="T775" s="1"/>
      <c r="U775" s="1"/>
      <c r="V775" s="1" t="s">
        <v>13739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5787</v>
      </c>
      <c r="G776" s="1" t="s">
        <v>7370</v>
      </c>
      <c r="H776" s="1" t="s">
        <v>8933</v>
      </c>
      <c r="I776" s="1" t="s">
        <v>10534</v>
      </c>
      <c r="J776" s="1"/>
      <c r="K776" s="1" t="s">
        <v>11315</v>
      </c>
      <c r="L776" s="1" t="s">
        <v>774</v>
      </c>
      <c r="M776" s="1" t="s">
        <v>12089</v>
      </c>
      <c r="N776" s="1" t="s">
        <v>12987</v>
      </c>
      <c r="O776" s="1" t="s">
        <v>774</v>
      </c>
      <c r="P776" s="1" t="s">
        <v>12990</v>
      </c>
      <c r="Q776" s="1" t="s">
        <v>13119</v>
      </c>
      <c r="R776" s="1" t="s">
        <v>13729</v>
      </c>
      <c r="S776" s="1" t="s">
        <v>774</v>
      </c>
      <c r="T776" s="1"/>
      <c r="U776" s="1"/>
      <c r="V776" s="1" t="s">
        <v>13739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5788</v>
      </c>
      <c r="G777" s="1" t="s">
        <v>7371</v>
      </c>
      <c r="H777" s="1" t="s">
        <v>8934</v>
      </c>
      <c r="I777" s="1" t="s">
        <v>10535</v>
      </c>
      <c r="J777" s="1"/>
      <c r="K777" s="1" t="s">
        <v>11315</v>
      </c>
      <c r="L777" s="1" t="s">
        <v>775</v>
      </c>
      <c r="M777" s="1" t="s">
        <v>12090</v>
      </c>
      <c r="N777" s="1" t="s">
        <v>12987</v>
      </c>
      <c r="O777" s="1" t="s">
        <v>775</v>
      </c>
      <c r="P777" s="1" t="s">
        <v>12990</v>
      </c>
      <c r="Q777" s="1" t="s">
        <v>13120</v>
      </c>
      <c r="R777" s="1" t="s">
        <v>13729</v>
      </c>
      <c r="S777" s="1" t="s">
        <v>775</v>
      </c>
      <c r="T777" s="1"/>
      <c r="U777" s="1"/>
      <c r="V777" s="1" t="s">
        <v>13739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5789</v>
      </c>
      <c r="G778" s="1" t="s">
        <v>7372</v>
      </c>
      <c r="H778" s="1" t="s">
        <v>8935</v>
      </c>
      <c r="I778" s="1" t="s">
        <v>10536</v>
      </c>
      <c r="J778" s="1"/>
      <c r="K778" s="1" t="s">
        <v>11315</v>
      </c>
      <c r="L778" s="1" t="s">
        <v>776</v>
      </c>
      <c r="M778" s="1" t="s">
        <v>12091</v>
      </c>
      <c r="N778" s="1" t="s">
        <v>12987</v>
      </c>
      <c r="O778" s="1" t="s">
        <v>776</v>
      </c>
      <c r="P778" s="1" t="s">
        <v>12990</v>
      </c>
      <c r="Q778" s="1" t="s">
        <v>13121</v>
      </c>
      <c r="R778" s="1" t="s">
        <v>13729</v>
      </c>
      <c r="S778" s="1" t="s">
        <v>776</v>
      </c>
      <c r="T778" s="1"/>
      <c r="U778" s="1"/>
      <c r="V778" s="1" t="s">
        <v>13739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5790</v>
      </c>
      <c r="G779" s="1" t="s">
        <v>7373</v>
      </c>
      <c r="H779" s="1" t="s">
        <v>8936</v>
      </c>
      <c r="I779" s="1" t="s">
        <v>10537</v>
      </c>
      <c r="J779" s="1"/>
      <c r="K779" s="1" t="s">
        <v>11315</v>
      </c>
      <c r="L779" s="1" t="s">
        <v>777</v>
      </c>
      <c r="M779" s="1" t="s">
        <v>12092</v>
      </c>
      <c r="N779" s="1" t="s">
        <v>12987</v>
      </c>
      <c r="O779" s="1" t="s">
        <v>777</v>
      </c>
      <c r="P779" s="1" t="s">
        <v>12990</v>
      </c>
      <c r="Q779" s="1" t="s">
        <v>13122</v>
      </c>
      <c r="R779" s="1" t="s">
        <v>13729</v>
      </c>
      <c r="S779" s="1" t="s">
        <v>777</v>
      </c>
      <c r="T779" s="1"/>
      <c r="U779" s="1"/>
      <c r="V779" s="1" t="s">
        <v>13739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5791</v>
      </c>
      <c r="G780" s="1" t="s">
        <v>7374</v>
      </c>
      <c r="H780" s="1" t="s">
        <v>8937</v>
      </c>
      <c r="I780" s="1" t="s">
        <v>10538</v>
      </c>
      <c r="J780" s="1"/>
      <c r="K780" s="1" t="s">
        <v>11315</v>
      </c>
      <c r="L780" s="1" t="s">
        <v>778</v>
      </c>
      <c r="M780" s="1" t="s">
        <v>12093</v>
      </c>
      <c r="N780" s="1" t="s">
        <v>12987</v>
      </c>
      <c r="O780" s="1" t="s">
        <v>778</v>
      </c>
      <c r="P780" s="1" t="s">
        <v>12990</v>
      </c>
      <c r="Q780" s="1" t="s">
        <v>13123</v>
      </c>
      <c r="R780" s="1" t="s">
        <v>13729</v>
      </c>
      <c r="S780" s="1" t="s">
        <v>778</v>
      </c>
      <c r="T780" s="1"/>
      <c r="U780" s="1"/>
      <c r="V780" s="1" t="s">
        <v>13739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5792</v>
      </c>
      <c r="G781" s="1" t="s">
        <v>7375</v>
      </c>
      <c r="H781" s="1" t="s">
        <v>8938</v>
      </c>
      <c r="I781" s="1" t="s">
        <v>10539</v>
      </c>
      <c r="J781" s="1"/>
      <c r="K781" s="1" t="s">
        <v>11315</v>
      </c>
      <c r="L781" s="1" t="s">
        <v>779</v>
      </c>
      <c r="M781" s="1" t="s">
        <v>12094</v>
      </c>
      <c r="N781" s="1" t="s">
        <v>12987</v>
      </c>
      <c r="O781" s="1" t="s">
        <v>779</v>
      </c>
      <c r="P781" s="1" t="s">
        <v>12990</v>
      </c>
      <c r="Q781" s="1" t="s">
        <v>13124</v>
      </c>
      <c r="R781" s="1" t="s">
        <v>13729</v>
      </c>
      <c r="S781" s="1" t="s">
        <v>779</v>
      </c>
      <c r="T781" s="1"/>
      <c r="U781" s="1"/>
      <c r="V781" s="1" t="s">
        <v>13739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5793</v>
      </c>
      <c r="G782" s="1" t="s">
        <v>7376</v>
      </c>
      <c r="H782" s="1" t="s">
        <v>8939</v>
      </c>
      <c r="I782" s="1" t="s">
        <v>10540</v>
      </c>
      <c r="J782" s="1"/>
      <c r="K782" s="1" t="s">
        <v>11315</v>
      </c>
      <c r="L782" s="1" t="s">
        <v>780</v>
      </c>
      <c r="M782" s="1" t="s">
        <v>12095</v>
      </c>
      <c r="N782" s="1" t="s">
        <v>12987</v>
      </c>
      <c r="O782" s="1" t="s">
        <v>780</v>
      </c>
      <c r="P782" s="1" t="s">
        <v>12990</v>
      </c>
      <c r="Q782" s="1" t="s">
        <v>13125</v>
      </c>
      <c r="R782" s="1" t="s">
        <v>13729</v>
      </c>
      <c r="S782" s="1" t="s">
        <v>780</v>
      </c>
      <c r="T782" s="1"/>
      <c r="U782" s="1"/>
      <c r="V782" s="1" t="s">
        <v>13739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5794</v>
      </c>
      <c r="G783" s="1" t="s">
        <v>4168</v>
      </c>
      <c r="H783" s="1" t="s">
        <v>8940</v>
      </c>
      <c r="I783" s="1" t="s">
        <v>10541</v>
      </c>
      <c r="J783" s="1"/>
      <c r="K783" s="1" t="s">
        <v>11315</v>
      </c>
      <c r="L783" s="1" t="s">
        <v>781</v>
      </c>
      <c r="M783" s="1" t="s">
        <v>12096</v>
      </c>
      <c r="N783" s="1" t="s">
        <v>12987</v>
      </c>
      <c r="O783" s="1" t="s">
        <v>781</v>
      </c>
      <c r="P783" s="1" t="s">
        <v>12990</v>
      </c>
      <c r="Q783" s="1" t="s">
        <v>13126</v>
      </c>
      <c r="R783" s="1" t="s">
        <v>13729</v>
      </c>
      <c r="S783" s="1" t="s">
        <v>781</v>
      </c>
      <c r="T783" s="1"/>
      <c r="U783" s="1"/>
      <c r="V783" s="1" t="s">
        <v>13739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5795</v>
      </c>
      <c r="G784" s="1" t="s">
        <v>7377</v>
      </c>
      <c r="H784" s="1" t="s">
        <v>8941</v>
      </c>
      <c r="I784" s="1" t="s">
        <v>10542</v>
      </c>
      <c r="J784" s="1"/>
      <c r="K784" s="1" t="s">
        <v>11315</v>
      </c>
      <c r="L784" s="1" t="s">
        <v>782</v>
      </c>
      <c r="M784" s="1" t="s">
        <v>12097</v>
      </c>
      <c r="N784" s="1" t="s">
        <v>12987</v>
      </c>
      <c r="O784" s="1" t="s">
        <v>782</v>
      </c>
      <c r="P784" s="1" t="s">
        <v>12990</v>
      </c>
      <c r="Q784" s="1" t="s">
        <v>13127</v>
      </c>
      <c r="R784" s="1" t="s">
        <v>13729</v>
      </c>
      <c r="S784" s="1" t="s">
        <v>782</v>
      </c>
      <c r="T784" s="1"/>
      <c r="U784" s="1"/>
      <c r="V784" s="1" t="s">
        <v>13739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5796</v>
      </c>
      <c r="G785" s="1" t="s">
        <v>7378</v>
      </c>
      <c r="H785" s="1" t="s">
        <v>8942</v>
      </c>
      <c r="I785" s="1" t="s">
        <v>10543</v>
      </c>
      <c r="J785" s="1"/>
      <c r="K785" s="1" t="s">
        <v>11315</v>
      </c>
      <c r="L785" s="1" t="s">
        <v>783</v>
      </c>
      <c r="M785" s="1" t="s">
        <v>12098</v>
      </c>
      <c r="N785" s="1" t="s">
        <v>12987</v>
      </c>
      <c r="O785" s="1" t="s">
        <v>783</v>
      </c>
      <c r="P785" s="1" t="s">
        <v>12990</v>
      </c>
      <c r="Q785" s="1" t="s">
        <v>13128</v>
      </c>
      <c r="R785" s="1" t="s">
        <v>13729</v>
      </c>
      <c r="S785" s="1" t="s">
        <v>783</v>
      </c>
      <c r="T785" s="1"/>
      <c r="U785" s="1"/>
      <c r="V785" s="1" t="s">
        <v>13739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5797</v>
      </c>
      <c r="G786" s="1" t="s">
        <v>7379</v>
      </c>
      <c r="H786" s="1" t="s">
        <v>8943</v>
      </c>
      <c r="I786" s="1" t="s">
        <v>10544</v>
      </c>
      <c r="J786" s="1"/>
      <c r="K786" s="1" t="s">
        <v>11315</v>
      </c>
      <c r="L786" s="1" t="s">
        <v>784</v>
      </c>
      <c r="M786" s="1" t="s">
        <v>12099</v>
      </c>
      <c r="N786" s="1" t="s">
        <v>12987</v>
      </c>
      <c r="O786" s="1" t="s">
        <v>784</v>
      </c>
      <c r="P786" s="1" t="s">
        <v>12990</v>
      </c>
      <c r="Q786" s="1" t="s">
        <v>13129</v>
      </c>
      <c r="R786" s="1" t="s">
        <v>13729</v>
      </c>
      <c r="S786" s="1" t="s">
        <v>784</v>
      </c>
      <c r="T786" s="1"/>
      <c r="U786" s="1"/>
      <c r="V786" s="1" t="s">
        <v>13739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5798</v>
      </c>
      <c r="G787" s="1" t="s">
        <v>7380</v>
      </c>
      <c r="H787" s="1" t="s">
        <v>8944</v>
      </c>
      <c r="I787" s="1" t="s">
        <v>10545</v>
      </c>
      <c r="J787" s="1"/>
      <c r="K787" s="1" t="s">
        <v>11315</v>
      </c>
      <c r="L787" s="1" t="s">
        <v>785</v>
      </c>
      <c r="M787" s="1" t="s">
        <v>12100</v>
      </c>
      <c r="N787" s="1" t="s">
        <v>12987</v>
      </c>
      <c r="O787" s="1" t="s">
        <v>785</v>
      </c>
      <c r="P787" s="1" t="s">
        <v>12990</v>
      </c>
      <c r="Q787" s="1" t="s">
        <v>13130</v>
      </c>
      <c r="R787" s="1" t="s">
        <v>13729</v>
      </c>
      <c r="S787" s="1" t="s">
        <v>785</v>
      </c>
      <c r="T787" s="1"/>
      <c r="U787" s="1"/>
      <c r="V787" s="1" t="s">
        <v>13739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5799</v>
      </c>
      <c r="G788" s="1" t="s">
        <v>7381</v>
      </c>
      <c r="H788" s="1" t="s">
        <v>8945</v>
      </c>
      <c r="I788" s="1" t="s">
        <v>10546</v>
      </c>
      <c r="J788" s="1"/>
      <c r="K788" s="1" t="s">
        <v>11315</v>
      </c>
      <c r="L788" s="1" t="s">
        <v>786</v>
      </c>
      <c r="M788" s="1" t="s">
        <v>12101</v>
      </c>
      <c r="N788" s="1" t="s">
        <v>12987</v>
      </c>
      <c r="O788" s="1" t="s">
        <v>786</v>
      </c>
      <c r="P788" s="1" t="s">
        <v>12990</v>
      </c>
      <c r="Q788" s="1" t="s">
        <v>13131</v>
      </c>
      <c r="R788" s="1" t="s">
        <v>13729</v>
      </c>
      <c r="S788" s="1" t="s">
        <v>786</v>
      </c>
      <c r="T788" s="1"/>
      <c r="U788" s="1"/>
      <c r="V788" s="1" t="s">
        <v>13739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5800</v>
      </c>
      <c r="G789" s="1" t="s">
        <v>7382</v>
      </c>
      <c r="H789" s="1" t="s">
        <v>8946</v>
      </c>
      <c r="I789" s="1" t="s">
        <v>10547</v>
      </c>
      <c r="J789" s="1"/>
      <c r="K789" s="1" t="s">
        <v>11315</v>
      </c>
      <c r="L789" s="1" t="s">
        <v>787</v>
      </c>
      <c r="M789" s="1" t="s">
        <v>12102</v>
      </c>
      <c r="N789" s="1" t="s">
        <v>12987</v>
      </c>
      <c r="O789" s="1" t="s">
        <v>787</v>
      </c>
      <c r="P789" s="1" t="s">
        <v>12990</v>
      </c>
      <c r="Q789" s="1" t="s">
        <v>13132</v>
      </c>
      <c r="R789" s="1" t="s">
        <v>13729</v>
      </c>
      <c r="S789" s="1" t="s">
        <v>787</v>
      </c>
      <c r="T789" s="1"/>
      <c r="U789" s="1"/>
      <c r="V789" s="1" t="s">
        <v>13739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5801</v>
      </c>
      <c r="G790" s="1" t="s">
        <v>7383</v>
      </c>
      <c r="H790" s="1" t="s">
        <v>8947</v>
      </c>
      <c r="I790" s="1" t="s">
        <v>10548</v>
      </c>
      <c r="J790" s="1"/>
      <c r="K790" s="1" t="s">
        <v>11315</v>
      </c>
      <c r="L790" s="1" t="s">
        <v>788</v>
      </c>
      <c r="M790" s="1" t="s">
        <v>12103</v>
      </c>
      <c r="N790" s="1" t="s">
        <v>12987</v>
      </c>
      <c r="O790" s="1" t="s">
        <v>788</v>
      </c>
      <c r="P790" s="1" t="s">
        <v>12990</v>
      </c>
      <c r="Q790" s="1" t="s">
        <v>13133</v>
      </c>
      <c r="R790" s="1" t="s">
        <v>13729</v>
      </c>
      <c r="S790" s="1" t="s">
        <v>788</v>
      </c>
      <c r="T790" s="1"/>
      <c r="U790" s="1"/>
      <c r="V790" s="1" t="s">
        <v>13739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5802</v>
      </c>
      <c r="G791" s="1" t="s">
        <v>7384</v>
      </c>
      <c r="H791" s="1" t="s">
        <v>8948</v>
      </c>
      <c r="I791" s="1" t="s">
        <v>10549</v>
      </c>
      <c r="J791" s="1"/>
      <c r="K791" s="1" t="s">
        <v>11315</v>
      </c>
      <c r="L791" s="1" t="s">
        <v>789</v>
      </c>
      <c r="M791" s="1" t="s">
        <v>12104</v>
      </c>
      <c r="N791" s="1" t="s">
        <v>12987</v>
      </c>
      <c r="O791" s="1" t="s">
        <v>789</v>
      </c>
      <c r="P791" s="1" t="s">
        <v>12990</v>
      </c>
      <c r="Q791" s="1" t="s">
        <v>13134</v>
      </c>
      <c r="R791" s="1" t="s">
        <v>13729</v>
      </c>
      <c r="S791" s="1" t="s">
        <v>789</v>
      </c>
      <c r="T791" s="1"/>
      <c r="U791" s="1"/>
      <c r="V791" s="1" t="s">
        <v>13739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5803</v>
      </c>
      <c r="G792" s="1" t="s">
        <v>7385</v>
      </c>
      <c r="H792" s="1" t="s">
        <v>8949</v>
      </c>
      <c r="I792" s="1" t="s">
        <v>10550</v>
      </c>
      <c r="J792" s="1"/>
      <c r="K792" s="1" t="s">
        <v>11315</v>
      </c>
      <c r="L792" s="1" t="s">
        <v>790</v>
      </c>
      <c r="M792" s="1" t="s">
        <v>12105</v>
      </c>
      <c r="N792" s="1" t="s">
        <v>12987</v>
      </c>
      <c r="O792" s="1" t="s">
        <v>790</v>
      </c>
      <c r="P792" s="1" t="s">
        <v>12990</v>
      </c>
      <c r="Q792" s="1" t="s">
        <v>13135</v>
      </c>
      <c r="R792" s="1" t="s">
        <v>13729</v>
      </c>
      <c r="S792" s="1" t="s">
        <v>790</v>
      </c>
      <c r="T792" s="1"/>
      <c r="U792" s="1"/>
      <c r="V792" s="1" t="s">
        <v>13739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5804</v>
      </c>
      <c r="G793" s="1" t="s">
        <v>7386</v>
      </c>
      <c r="H793" s="1" t="s">
        <v>8950</v>
      </c>
      <c r="I793" s="1" t="s">
        <v>10551</v>
      </c>
      <c r="J793" s="1"/>
      <c r="K793" s="1" t="s">
        <v>11315</v>
      </c>
      <c r="L793" s="1" t="s">
        <v>791</v>
      </c>
      <c r="M793" s="1" t="s">
        <v>12106</v>
      </c>
      <c r="N793" s="1" t="s">
        <v>12987</v>
      </c>
      <c r="O793" s="1" t="s">
        <v>791</v>
      </c>
      <c r="P793" s="1" t="s">
        <v>12990</v>
      </c>
      <c r="Q793" s="1" t="s">
        <v>13136</v>
      </c>
      <c r="R793" s="1" t="s">
        <v>13729</v>
      </c>
      <c r="S793" s="1" t="s">
        <v>791</v>
      </c>
      <c r="T793" s="1"/>
      <c r="U793" s="1"/>
      <c r="V793" s="1" t="s">
        <v>13739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5805</v>
      </c>
      <c r="G794" s="1" t="s">
        <v>7387</v>
      </c>
      <c r="H794" s="1" t="s">
        <v>8951</v>
      </c>
      <c r="I794" s="1" t="s">
        <v>10352</v>
      </c>
      <c r="J794" s="1"/>
      <c r="K794" s="1" t="s">
        <v>11315</v>
      </c>
      <c r="L794" s="1" t="s">
        <v>792</v>
      </c>
      <c r="M794" s="1" t="s">
        <v>12107</v>
      </c>
      <c r="N794" s="1" t="s">
        <v>12987</v>
      </c>
      <c r="O794" s="1" t="s">
        <v>792</v>
      </c>
      <c r="P794" s="1" t="s">
        <v>12990</v>
      </c>
      <c r="Q794" s="1" t="s">
        <v>13137</v>
      </c>
      <c r="R794" s="1" t="s">
        <v>13729</v>
      </c>
      <c r="S794" s="1" t="s">
        <v>792</v>
      </c>
      <c r="T794" s="1"/>
      <c r="U794" s="1"/>
      <c r="V794" s="1" t="s">
        <v>13739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5806</v>
      </c>
      <c r="G795" s="1" t="s">
        <v>7388</v>
      </c>
      <c r="H795" s="1" t="s">
        <v>8952</v>
      </c>
      <c r="I795" s="1" t="s">
        <v>10552</v>
      </c>
      <c r="J795" s="1"/>
      <c r="K795" s="1" t="s">
        <v>11315</v>
      </c>
      <c r="L795" s="1" t="s">
        <v>793</v>
      </c>
      <c r="M795" s="1" t="s">
        <v>12108</v>
      </c>
      <c r="N795" s="1" t="s">
        <v>12987</v>
      </c>
      <c r="O795" s="1" t="s">
        <v>793</v>
      </c>
      <c r="P795" s="1" t="s">
        <v>12990</v>
      </c>
      <c r="Q795" s="1" t="s">
        <v>13138</v>
      </c>
      <c r="R795" s="1" t="s">
        <v>13729</v>
      </c>
      <c r="S795" s="1" t="s">
        <v>793</v>
      </c>
      <c r="T795" s="1"/>
      <c r="U795" s="1"/>
      <c r="V795" s="1" t="s">
        <v>13739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5807</v>
      </c>
      <c r="G796" s="1" t="s">
        <v>7389</v>
      </c>
      <c r="H796" s="1" t="s">
        <v>8953</v>
      </c>
      <c r="I796" s="1" t="s">
        <v>10553</v>
      </c>
      <c r="J796" s="1"/>
      <c r="K796" s="1" t="s">
        <v>11315</v>
      </c>
      <c r="L796" s="1" t="s">
        <v>794</v>
      </c>
      <c r="M796" s="1" t="s">
        <v>12109</v>
      </c>
      <c r="N796" s="1" t="s">
        <v>12987</v>
      </c>
      <c r="O796" s="1" t="s">
        <v>794</v>
      </c>
      <c r="P796" s="1" t="s">
        <v>12990</v>
      </c>
      <c r="Q796" s="1" t="s">
        <v>13139</v>
      </c>
      <c r="R796" s="1" t="s">
        <v>13729</v>
      </c>
      <c r="S796" s="1" t="s">
        <v>794</v>
      </c>
      <c r="T796" s="1"/>
      <c r="U796" s="1"/>
      <c r="V796" s="1" t="s">
        <v>13739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5808</v>
      </c>
      <c r="G797" s="1" t="s">
        <v>7390</v>
      </c>
      <c r="H797" s="1" t="s">
        <v>7390</v>
      </c>
      <c r="I797" s="1" t="s">
        <v>10554</v>
      </c>
      <c r="J797" s="1"/>
      <c r="K797" s="1" t="s">
        <v>11315</v>
      </c>
      <c r="L797" s="1" t="s">
        <v>795</v>
      </c>
      <c r="M797" s="1" t="s">
        <v>12110</v>
      </c>
      <c r="N797" s="1" t="s">
        <v>12987</v>
      </c>
      <c r="O797" s="1" t="s">
        <v>795</v>
      </c>
      <c r="P797" s="1" t="s">
        <v>12990</v>
      </c>
      <c r="Q797" s="1" t="s">
        <v>13140</v>
      </c>
      <c r="R797" s="1" t="s">
        <v>13729</v>
      </c>
      <c r="S797" s="1" t="s">
        <v>795</v>
      </c>
      <c r="T797" s="1"/>
      <c r="U797" s="1"/>
      <c r="V797" s="1" t="s">
        <v>13739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5809</v>
      </c>
      <c r="G798" s="1" t="s">
        <v>7391</v>
      </c>
      <c r="H798" s="1" t="s">
        <v>8954</v>
      </c>
      <c r="I798" s="1" t="s">
        <v>10555</v>
      </c>
      <c r="J798" s="1"/>
      <c r="K798" s="1" t="s">
        <v>11315</v>
      </c>
      <c r="L798" s="1" t="s">
        <v>796</v>
      </c>
      <c r="M798" s="1" t="s">
        <v>12111</v>
      </c>
      <c r="N798" s="1" t="s">
        <v>12987</v>
      </c>
      <c r="O798" s="1" t="s">
        <v>796</v>
      </c>
      <c r="P798" s="1" t="s">
        <v>12990</v>
      </c>
      <c r="Q798" s="1" t="s">
        <v>13141</v>
      </c>
      <c r="R798" s="1" t="s">
        <v>13729</v>
      </c>
      <c r="S798" s="1" t="s">
        <v>796</v>
      </c>
      <c r="T798" s="1"/>
      <c r="U798" s="1"/>
      <c r="V798" s="1" t="s">
        <v>13739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5810</v>
      </c>
      <c r="G799" s="1" t="s">
        <v>7392</v>
      </c>
      <c r="H799" s="1" t="s">
        <v>8955</v>
      </c>
      <c r="I799" s="1" t="s">
        <v>10556</v>
      </c>
      <c r="J799" s="1"/>
      <c r="K799" s="1" t="s">
        <v>11315</v>
      </c>
      <c r="L799" s="1" t="s">
        <v>797</v>
      </c>
      <c r="M799" s="1" t="s">
        <v>12112</v>
      </c>
      <c r="N799" s="1" t="s">
        <v>12987</v>
      </c>
      <c r="O799" s="1" t="s">
        <v>797</v>
      </c>
      <c r="P799" s="1" t="s">
        <v>12990</v>
      </c>
      <c r="Q799" s="1" t="s">
        <v>13142</v>
      </c>
      <c r="R799" s="1" t="s">
        <v>13729</v>
      </c>
      <c r="S799" s="1" t="s">
        <v>797</v>
      </c>
      <c r="T799" s="1"/>
      <c r="U799" s="1"/>
      <c r="V799" s="1" t="s">
        <v>13739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5811</v>
      </c>
      <c r="G800" s="1" t="s">
        <v>7393</v>
      </c>
      <c r="H800" s="1" t="s">
        <v>8956</v>
      </c>
      <c r="I800" s="1" t="s">
        <v>10557</v>
      </c>
      <c r="J800" s="1"/>
      <c r="K800" s="1" t="s">
        <v>11315</v>
      </c>
      <c r="L800" s="1" t="s">
        <v>798</v>
      </c>
      <c r="M800" s="1" t="s">
        <v>12113</v>
      </c>
      <c r="N800" s="1" t="s">
        <v>12987</v>
      </c>
      <c r="O800" s="1" t="s">
        <v>798</v>
      </c>
      <c r="P800" s="1" t="s">
        <v>12990</v>
      </c>
      <c r="Q800" s="1" t="s">
        <v>13143</v>
      </c>
      <c r="R800" s="1" t="s">
        <v>13729</v>
      </c>
      <c r="S800" s="1" t="s">
        <v>798</v>
      </c>
      <c r="T800" s="1"/>
      <c r="U800" s="1"/>
      <c r="V800" s="1" t="s">
        <v>13739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5812</v>
      </c>
      <c r="G801" s="1" t="s">
        <v>7394</v>
      </c>
      <c r="H801" s="1" t="s">
        <v>8957</v>
      </c>
      <c r="I801" s="1" t="s">
        <v>10558</v>
      </c>
      <c r="J801" s="1"/>
      <c r="K801" s="1" t="s">
        <v>11315</v>
      </c>
      <c r="L801" s="1" t="s">
        <v>799</v>
      </c>
      <c r="M801" s="1" t="s">
        <v>12114</v>
      </c>
      <c r="N801" s="1" t="s">
        <v>12987</v>
      </c>
      <c r="O801" s="1" t="s">
        <v>799</v>
      </c>
      <c r="P801" s="1" t="s">
        <v>12990</v>
      </c>
      <c r="Q801" s="1" t="s">
        <v>13144</v>
      </c>
      <c r="R801" s="1" t="s">
        <v>13729</v>
      </c>
      <c r="S801" s="1" t="s">
        <v>799</v>
      </c>
      <c r="T801" s="1"/>
      <c r="U801" s="1"/>
      <c r="V801" s="1" t="s">
        <v>13739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5813</v>
      </c>
      <c r="G802" s="1" t="s">
        <v>7395</v>
      </c>
      <c r="H802" s="1" t="s">
        <v>8958</v>
      </c>
      <c r="I802" s="1" t="s">
        <v>10559</v>
      </c>
      <c r="J802" s="1"/>
      <c r="K802" s="1" t="s">
        <v>11315</v>
      </c>
      <c r="L802" s="1" t="s">
        <v>800</v>
      </c>
      <c r="M802" s="1" t="s">
        <v>12115</v>
      </c>
      <c r="N802" s="1" t="s">
        <v>12987</v>
      </c>
      <c r="O802" s="1" t="s">
        <v>800</v>
      </c>
      <c r="P802" s="1" t="s">
        <v>12990</v>
      </c>
      <c r="Q802" s="1" t="s">
        <v>13145</v>
      </c>
      <c r="R802" s="1" t="s">
        <v>13729</v>
      </c>
      <c r="S802" s="1" t="s">
        <v>800</v>
      </c>
      <c r="T802" s="1"/>
      <c r="U802" s="1"/>
      <c r="V802" s="1" t="s">
        <v>13739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5814</v>
      </c>
      <c r="G803" s="1" t="s">
        <v>7396</v>
      </c>
      <c r="H803" s="1" t="s">
        <v>8959</v>
      </c>
      <c r="I803" s="1" t="s">
        <v>10560</v>
      </c>
      <c r="J803" s="1"/>
      <c r="K803" s="1" t="s">
        <v>11315</v>
      </c>
      <c r="L803" s="1" t="s">
        <v>801</v>
      </c>
      <c r="M803" s="1" t="s">
        <v>12116</v>
      </c>
      <c r="N803" s="1" t="s">
        <v>12987</v>
      </c>
      <c r="O803" s="1" t="s">
        <v>801</v>
      </c>
      <c r="P803" s="1" t="s">
        <v>12990</v>
      </c>
      <c r="Q803" s="1" t="s">
        <v>13146</v>
      </c>
      <c r="R803" s="1" t="s">
        <v>13729</v>
      </c>
      <c r="S803" s="1" t="s">
        <v>801</v>
      </c>
      <c r="T803" s="1"/>
      <c r="U803" s="1"/>
      <c r="V803" s="1" t="s">
        <v>13739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5815</v>
      </c>
      <c r="G804" s="1" t="s">
        <v>7397</v>
      </c>
      <c r="H804" s="1" t="s">
        <v>8960</v>
      </c>
      <c r="I804" s="1" t="s">
        <v>10561</v>
      </c>
      <c r="J804" s="1"/>
      <c r="K804" s="1" t="s">
        <v>11315</v>
      </c>
      <c r="L804" s="1" t="s">
        <v>802</v>
      </c>
      <c r="M804" s="1" t="s">
        <v>12117</v>
      </c>
      <c r="N804" s="1" t="s">
        <v>12987</v>
      </c>
      <c r="O804" s="1" t="s">
        <v>802</v>
      </c>
      <c r="P804" s="1" t="s">
        <v>12990</v>
      </c>
      <c r="Q804" s="1" t="s">
        <v>13147</v>
      </c>
      <c r="R804" s="1" t="s">
        <v>13729</v>
      </c>
      <c r="S804" s="1" t="s">
        <v>802</v>
      </c>
      <c r="T804" s="1"/>
      <c r="U804" s="1"/>
      <c r="V804" s="1" t="s">
        <v>13739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4190</v>
      </c>
      <c r="G805" s="1" t="s">
        <v>7398</v>
      </c>
      <c r="H805" s="1" t="s">
        <v>8961</v>
      </c>
      <c r="I805" s="1" t="s">
        <v>10562</v>
      </c>
      <c r="J805" s="1"/>
      <c r="K805" s="1" t="s">
        <v>11315</v>
      </c>
      <c r="L805" s="1" t="s">
        <v>803</v>
      </c>
      <c r="M805" s="1" t="s">
        <v>12118</v>
      </c>
      <c r="N805" s="1" t="s">
        <v>12987</v>
      </c>
      <c r="O805" s="1" t="s">
        <v>803</v>
      </c>
      <c r="P805" s="1" t="s">
        <v>12990</v>
      </c>
      <c r="Q805" s="1" t="s">
        <v>13148</v>
      </c>
      <c r="R805" s="1" t="s">
        <v>13729</v>
      </c>
      <c r="S805" s="1" t="s">
        <v>803</v>
      </c>
      <c r="T805" s="1"/>
      <c r="U805" s="1"/>
      <c r="V805" s="1" t="s">
        <v>13739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5816</v>
      </c>
      <c r="G806" s="1" t="s">
        <v>7399</v>
      </c>
      <c r="H806" s="1" t="s">
        <v>8913</v>
      </c>
      <c r="I806" s="1" t="s">
        <v>10563</v>
      </c>
      <c r="J806" s="1"/>
      <c r="K806" s="1" t="s">
        <v>11315</v>
      </c>
      <c r="L806" s="1" t="s">
        <v>804</v>
      </c>
      <c r="M806" s="1" t="s">
        <v>12119</v>
      </c>
      <c r="N806" s="1" t="s">
        <v>12987</v>
      </c>
      <c r="O806" s="1" t="s">
        <v>804</v>
      </c>
      <c r="P806" s="1" t="s">
        <v>12990</v>
      </c>
      <c r="Q806" s="1" t="s">
        <v>13099</v>
      </c>
      <c r="R806" s="1" t="s">
        <v>13729</v>
      </c>
      <c r="S806" s="1" t="s">
        <v>804</v>
      </c>
      <c r="T806" s="1"/>
      <c r="U806" s="1"/>
      <c r="V806" s="1" t="s">
        <v>13739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7400</v>
      </c>
      <c r="H807" s="1" t="s">
        <v>8962</v>
      </c>
      <c r="I807" s="1" t="s">
        <v>10564</v>
      </c>
      <c r="J807" s="1"/>
      <c r="K807" s="1" t="s">
        <v>11315</v>
      </c>
      <c r="L807" s="1" t="s">
        <v>805</v>
      </c>
      <c r="M807" s="1" t="s">
        <v>12120</v>
      </c>
      <c r="N807" s="1" t="s">
        <v>12987</v>
      </c>
      <c r="O807" s="1" t="s">
        <v>805</v>
      </c>
      <c r="P807" s="1" t="s">
        <v>12990</v>
      </c>
      <c r="Q807" s="1" t="s">
        <v>13149</v>
      </c>
      <c r="R807" s="1" t="s">
        <v>13729</v>
      </c>
      <c r="S807" s="1" t="s">
        <v>805</v>
      </c>
      <c r="T807" s="1"/>
      <c r="U807" s="1"/>
      <c r="V807" s="1" t="s">
        <v>13739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5817</v>
      </c>
      <c r="G808" s="1" t="s">
        <v>7401</v>
      </c>
      <c r="H808" s="1" t="s">
        <v>8963</v>
      </c>
      <c r="I808" s="1" t="s">
        <v>10565</v>
      </c>
      <c r="J808" s="1"/>
      <c r="K808" s="1" t="s">
        <v>11315</v>
      </c>
      <c r="L808" s="1" t="s">
        <v>806</v>
      </c>
      <c r="M808" s="1" t="s">
        <v>12121</v>
      </c>
      <c r="N808" s="1" t="s">
        <v>12987</v>
      </c>
      <c r="O808" s="1" t="s">
        <v>806</v>
      </c>
      <c r="P808" s="1" t="s">
        <v>12990</v>
      </c>
      <c r="Q808" s="1" t="s">
        <v>13150</v>
      </c>
      <c r="R808" s="1" t="s">
        <v>13729</v>
      </c>
      <c r="S808" s="1" t="s">
        <v>806</v>
      </c>
      <c r="T808" s="1"/>
      <c r="U808" s="1"/>
      <c r="V808" s="1" t="s">
        <v>13739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5818</v>
      </c>
      <c r="G809" s="1" t="s">
        <v>7402</v>
      </c>
      <c r="H809" s="1" t="s">
        <v>8964</v>
      </c>
      <c r="I809" s="1" t="s">
        <v>10566</v>
      </c>
      <c r="J809" s="1"/>
      <c r="K809" s="1" t="s">
        <v>11315</v>
      </c>
      <c r="L809" s="1" t="s">
        <v>807</v>
      </c>
      <c r="M809" s="1" t="s">
        <v>12122</v>
      </c>
      <c r="N809" s="1" t="s">
        <v>12987</v>
      </c>
      <c r="O809" s="1" t="s">
        <v>807</v>
      </c>
      <c r="P809" s="1" t="s">
        <v>12990</v>
      </c>
      <c r="Q809" s="1" t="s">
        <v>13151</v>
      </c>
      <c r="R809" s="1" t="s">
        <v>13729</v>
      </c>
      <c r="S809" s="1" t="s">
        <v>807</v>
      </c>
      <c r="T809" s="1"/>
      <c r="U809" s="1"/>
      <c r="V809" s="1" t="s">
        <v>13739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5819</v>
      </c>
      <c r="G810" s="1" t="s">
        <v>7403</v>
      </c>
      <c r="H810" s="1" t="s">
        <v>8965</v>
      </c>
      <c r="I810" s="1" t="s">
        <v>10567</v>
      </c>
      <c r="J810" s="1"/>
      <c r="K810" s="1" t="s">
        <v>11315</v>
      </c>
      <c r="L810" s="1" t="s">
        <v>808</v>
      </c>
      <c r="M810" s="1" t="s">
        <v>12123</v>
      </c>
      <c r="N810" s="1" t="s">
        <v>12987</v>
      </c>
      <c r="O810" s="1" t="s">
        <v>808</v>
      </c>
      <c r="P810" s="1" t="s">
        <v>12990</v>
      </c>
      <c r="Q810" s="1" t="s">
        <v>13152</v>
      </c>
      <c r="R810" s="1" t="s">
        <v>13729</v>
      </c>
      <c r="S810" s="1" t="s">
        <v>808</v>
      </c>
      <c r="T810" s="1"/>
      <c r="U810" s="1"/>
      <c r="V810" s="1" t="s">
        <v>13739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5820</v>
      </c>
      <c r="G811" s="1" t="s">
        <v>7404</v>
      </c>
      <c r="H811" s="1" t="s">
        <v>8966</v>
      </c>
      <c r="I811" s="1" t="s">
        <v>10568</v>
      </c>
      <c r="J811" s="1"/>
      <c r="K811" s="1" t="s">
        <v>11315</v>
      </c>
      <c r="L811" s="1" t="s">
        <v>809</v>
      </c>
      <c r="M811" s="1" t="s">
        <v>12124</v>
      </c>
      <c r="N811" s="1" t="s">
        <v>12987</v>
      </c>
      <c r="O811" s="1" t="s">
        <v>809</v>
      </c>
      <c r="P811" s="1" t="s">
        <v>12990</v>
      </c>
      <c r="Q811" s="1" t="s">
        <v>13153</v>
      </c>
      <c r="R811" s="1" t="s">
        <v>13729</v>
      </c>
      <c r="S811" s="1" t="s">
        <v>809</v>
      </c>
      <c r="T811" s="1"/>
      <c r="U811" s="1"/>
      <c r="V811" s="1" t="s">
        <v>13739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5821</v>
      </c>
      <c r="G812" s="1" t="s">
        <v>7405</v>
      </c>
      <c r="H812" s="1" t="s">
        <v>8967</v>
      </c>
      <c r="I812" s="1" t="s">
        <v>10569</v>
      </c>
      <c r="J812" s="1"/>
      <c r="K812" s="1" t="s">
        <v>11315</v>
      </c>
      <c r="L812" s="1" t="s">
        <v>810</v>
      </c>
      <c r="M812" s="1" t="s">
        <v>12125</v>
      </c>
      <c r="N812" s="1" t="s">
        <v>12987</v>
      </c>
      <c r="O812" s="1" t="s">
        <v>810</v>
      </c>
      <c r="P812" s="1" t="s">
        <v>12990</v>
      </c>
      <c r="Q812" s="1" t="s">
        <v>13154</v>
      </c>
      <c r="R812" s="1" t="s">
        <v>13729</v>
      </c>
      <c r="S812" s="1" t="s">
        <v>810</v>
      </c>
      <c r="T812" s="1"/>
      <c r="U812" s="1"/>
      <c r="V812" s="1" t="s">
        <v>13739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5822</v>
      </c>
      <c r="G813" s="1" t="s">
        <v>7406</v>
      </c>
      <c r="H813" s="1" t="s">
        <v>8968</v>
      </c>
      <c r="I813" s="1" t="s">
        <v>10570</v>
      </c>
      <c r="J813" s="1"/>
      <c r="K813" s="1" t="s">
        <v>11315</v>
      </c>
      <c r="L813" s="1" t="s">
        <v>811</v>
      </c>
      <c r="M813" s="1" t="s">
        <v>12126</v>
      </c>
      <c r="N813" s="1" t="s">
        <v>12987</v>
      </c>
      <c r="O813" s="1" t="s">
        <v>811</v>
      </c>
      <c r="P813" s="1" t="s">
        <v>12990</v>
      </c>
      <c r="Q813" s="1" t="s">
        <v>13155</v>
      </c>
      <c r="R813" s="1" t="s">
        <v>13729</v>
      </c>
      <c r="S813" s="1" t="s">
        <v>811</v>
      </c>
      <c r="T813" s="1"/>
      <c r="U813" s="1"/>
      <c r="V813" s="1" t="s">
        <v>13739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5823</v>
      </c>
      <c r="G814" s="1" t="s">
        <v>7407</v>
      </c>
      <c r="H814" s="1" t="s">
        <v>8969</v>
      </c>
      <c r="I814" s="1" t="s">
        <v>10571</v>
      </c>
      <c r="J814" s="1"/>
      <c r="K814" s="1" t="s">
        <v>11315</v>
      </c>
      <c r="L814" s="1" t="s">
        <v>812</v>
      </c>
      <c r="M814" s="1" t="s">
        <v>12127</v>
      </c>
      <c r="N814" s="1" t="s">
        <v>12987</v>
      </c>
      <c r="O814" s="1" t="s">
        <v>812</v>
      </c>
      <c r="P814" s="1" t="s">
        <v>12990</v>
      </c>
      <c r="Q814" s="1" t="s">
        <v>13156</v>
      </c>
      <c r="R814" s="1" t="s">
        <v>13729</v>
      </c>
      <c r="S814" s="1" t="s">
        <v>812</v>
      </c>
      <c r="T814" s="1"/>
      <c r="U814" s="1"/>
      <c r="V814" s="1" t="s">
        <v>13739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5824</v>
      </c>
      <c r="G815" s="1" t="s">
        <v>7408</v>
      </c>
      <c r="H815" s="1" t="s">
        <v>8970</v>
      </c>
      <c r="I815" s="1" t="s">
        <v>10572</v>
      </c>
      <c r="J815" s="1"/>
      <c r="K815" s="1" t="s">
        <v>11315</v>
      </c>
      <c r="L815" s="1" t="s">
        <v>813</v>
      </c>
      <c r="M815" s="1" t="s">
        <v>12128</v>
      </c>
      <c r="N815" s="1" t="s">
        <v>12987</v>
      </c>
      <c r="O815" s="1" t="s">
        <v>813</v>
      </c>
      <c r="P815" s="1" t="s">
        <v>12990</v>
      </c>
      <c r="Q815" s="1" t="s">
        <v>13157</v>
      </c>
      <c r="R815" s="1" t="s">
        <v>13729</v>
      </c>
      <c r="S815" s="1" t="s">
        <v>813</v>
      </c>
      <c r="T815" s="1"/>
      <c r="U815" s="1"/>
      <c r="V815" s="1" t="s">
        <v>13739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5825</v>
      </c>
      <c r="G816" s="1" t="s">
        <v>7409</v>
      </c>
      <c r="H816" s="1" t="s">
        <v>8971</v>
      </c>
      <c r="I816" s="1" t="s">
        <v>10573</v>
      </c>
      <c r="J816" s="1"/>
      <c r="K816" s="1" t="s">
        <v>11315</v>
      </c>
      <c r="L816" s="1" t="s">
        <v>814</v>
      </c>
      <c r="M816" s="1" t="s">
        <v>12129</v>
      </c>
      <c r="N816" s="1" t="s">
        <v>12987</v>
      </c>
      <c r="O816" s="1" t="s">
        <v>814</v>
      </c>
      <c r="P816" s="1" t="s">
        <v>12990</v>
      </c>
      <c r="Q816" s="1" t="s">
        <v>13158</v>
      </c>
      <c r="R816" s="1" t="s">
        <v>13729</v>
      </c>
      <c r="S816" s="1" t="s">
        <v>814</v>
      </c>
      <c r="T816" s="1"/>
      <c r="U816" s="1"/>
      <c r="V816" s="1" t="s">
        <v>13739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5826</v>
      </c>
      <c r="G817" s="1" t="s">
        <v>7410</v>
      </c>
      <c r="H817" s="1" t="s">
        <v>8972</v>
      </c>
      <c r="I817" s="1" t="s">
        <v>10574</v>
      </c>
      <c r="J817" s="1"/>
      <c r="K817" s="1" t="s">
        <v>11315</v>
      </c>
      <c r="L817" s="1" t="s">
        <v>815</v>
      </c>
      <c r="M817" s="1" t="s">
        <v>12130</v>
      </c>
      <c r="N817" s="1" t="s">
        <v>12987</v>
      </c>
      <c r="O817" s="1" t="s">
        <v>815</v>
      </c>
      <c r="P817" s="1" t="s">
        <v>12990</v>
      </c>
      <c r="Q817" s="1" t="s">
        <v>13159</v>
      </c>
      <c r="R817" s="1" t="s">
        <v>13729</v>
      </c>
      <c r="S817" s="1" t="s">
        <v>815</v>
      </c>
      <c r="T817" s="1"/>
      <c r="U817" s="1"/>
      <c r="V817" s="1" t="s">
        <v>13739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5827</v>
      </c>
      <c r="G818" s="1" t="s">
        <v>7411</v>
      </c>
      <c r="H818" s="1" t="s">
        <v>8973</v>
      </c>
      <c r="I818" s="1" t="s">
        <v>10575</v>
      </c>
      <c r="J818" s="1"/>
      <c r="K818" s="1" t="s">
        <v>11315</v>
      </c>
      <c r="L818" s="1" t="s">
        <v>816</v>
      </c>
      <c r="M818" s="1" t="s">
        <v>12131</v>
      </c>
      <c r="N818" s="1" t="s">
        <v>12987</v>
      </c>
      <c r="O818" s="1" t="s">
        <v>816</v>
      </c>
      <c r="P818" s="1" t="s">
        <v>12990</v>
      </c>
      <c r="Q818" s="1" t="s">
        <v>13160</v>
      </c>
      <c r="R818" s="1" t="s">
        <v>13729</v>
      </c>
      <c r="S818" s="1" t="s">
        <v>816</v>
      </c>
      <c r="T818" s="1"/>
      <c r="U818" s="1"/>
      <c r="V818" s="1" t="s">
        <v>13739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5828</v>
      </c>
      <c r="G819" s="1" t="s">
        <v>7412</v>
      </c>
      <c r="H819" s="1" t="s">
        <v>8974</v>
      </c>
      <c r="I819" s="1" t="s">
        <v>10576</v>
      </c>
      <c r="J819" s="1"/>
      <c r="K819" s="1" t="s">
        <v>11315</v>
      </c>
      <c r="L819" s="1" t="s">
        <v>817</v>
      </c>
      <c r="M819" s="1" t="s">
        <v>12132</v>
      </c>
      <c r="N819" s="1" t="s">
        <v>12987</v>
      </c>
      <c r="O819" s="1" t="s">
        <v>817</v>
      </c>
      <c r="P819" s="1" t="s">
        <v>12990</v>
      </c>
      <c r="Q819" s="1" t="s">
        <v>13161</v>
      </c>
      <c r="R819" s="1" t="s">
        <v>13729</v>
      </c>
      <c r="S819" s="1" t="s">
        <v>817</v>
      </c>
      <c r="T819" s="1"/>
      <c r="U819" s="1"/>
      <c r="V819" s="1" t="s">
        <v>13739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5829</v>
      </c>
      <c r="G820" s="1" t="s">
        <v>7413</v>
      </c>
      <c r="H820" s="1" t="s">
        <v>8975</v>
      </c>
      <c r="I820" s="1" t="s">
        <v>10557</v>
      </c>
      <c r="J820" s="1"/>
      <c r="K820" s="1" t="s">
        <v>11315</v>
      </c>
      <c r="L820" s="1" t="s">
        <v>818</v>
      </c>
      <c r="M820" s="1" t="s">
        <v>12133</v>
      </c>
      <c r="N820" s="1" t="s">
        <v>12987</v>
      </c>
      <c r="O820" s="1" t="s">
        <v>818</v>
      </c>
      <c r="P820" s="1" t="s">
        <v>12990</v>
      </c>
      <c r="Q820" s="1" t="s">
        <v>13162</v>
      </c>
      <c r="R820" s="1" t="s">
        <v>13729</v>
      </c>
      <c r="S820" s="1" t="s">
        <v>818</v>
      </c>
      <c r="T820" s="1"/>
      <c r="U820" s="1"/>
      <c r="V820" s="1" t="s">
        <v>13739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5830</v>
      </c>
      <c r="G821" s="1" t="s">
        <v>7414</v>
      </c>
      <c r="H821" s="1" t="s">
        <v>8976</v>
      </c>
      <c r="I821" s="1" t="s">
        <v>10577</v>
      </c>
      <c r="J821" s="1"/>
      <c r="K821" s="1" t="s">
        <v>11315</v>
      </c>
      <c r="L821" s="1" t="s">
        <v>819</v>
      </c>
      <c r="M821" s="1" t="s">
        <v>12134</v>
      </c>
      <c r="N821" s="1" t="s">
        <v>12987</v>
      </c>
      <c r="O821" s="1" t="s">
        <v>819</v>
      </c>
      <c r="P821" s="1" t="s">
        <v>12990</v>
      </c>
      <c r="Q821" s="1" t="s">
        <v>13163</v>
      </c>
      <c r="R821" s="1" t="s">
        <v>13729</v>
      </c>
      <c r="S821" s="1" t="s">
        <v>819</v>
      </c>
      <c r="T821" s="1"/>
      <c r="U821" s="1"/>
      <c r="V821" s="1" t="s">
        <v>13739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5831</v>
      </c>
      <c r="G822" s="1" t="s">
        <v>7415</v>
      </c>
      <c r="H822" s="1" t="s">
        <v>8977</v>
      </c>
      <c r="I822" s="1" t="s">
        <v>10578</v>
      </c>
      <c r="J822" s="1"/>
      <c r="K822" s="1" t="s">
        <v>11315</v>
      </c>
      <c r="L822" s="1" t="s">
        <v>820</v>
      </c>
      <c r="M822" s="1" t="s">
        <v>12135</v>
      </c>
      <c r="N822" s="1" t="s">
        <v>12987</v>
      </c>
      <c r="O822" s="1" t="s">
        <v>820</v>
      </c>
      <c r="P822" s="1" t="s">
        <v>12990</v>
      </c>
      <c r="Q822" s="1" t="s">
        <v>13164</v>
      </c>
      <c r="R822" s="1" t="s">
        <v>13729</v>
      </c>
      <c r="S822" s="1" t="s">
        <v>820</v>
      </c>
      <c r="T822" s="1"/>
      <c r="U822" s="1"/>
      <c r="V822" s="1" t="s">
        <v>13739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5832</v>
      </c>
      <c r="G823" s="1" t="s">
        <v>7416</v>
      </c>
      <c r="H823" s="1" t="s">
        <v>8978</v>
      </c>
      <c r="I823" s="1" t="s">
        <v>10579</v>
      </c>
      <c r="J823" s="1"/>
      <c r="K823" s="1" t="s">
        <v>11315</v>
      </c>
      <c r="L823" s="1" t="s">
        <v>821</v>
      </c>
      <c r="M823" s="1" t="s">
        <v>12136</v>
      </c>
      <c r="N823" s="1" t="s">
        <v>12987</v>
      </c>
      <c r="O823" s="1" t="s">
        <v>821</v>
      </c>
      <c r="P823" s="1" t="s">
        <v>12990</v>
      </c>
      <c r="Q823" s="1" t="s">
        <v>13165</v>
      </c>
      <c r="R823" s="1" t="s">
        <v>13729</v>
      </c>
      <c r="S823" s="1" t="s">
        <v>821</v>
      </c>
      <c r="T823" s="1"/>
      <c r="U823" s="1"/>
      <c r="V823" s="1" t="s">
        <v>13739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5833</v>
      </c>
      <c r="G824" s="1" t="s">
        <v>7417</v>
      </c>
      <c r="H824" s="1" t="s">
        <v>8979</v>
      </c>
      <c r="I824" s="1" t="s">
        <v>10580</v>
      </c>
      <c r="J824" s="1"/>
      <c r="K824" s="1" t="s">
        <v>11315</v>
      </c>
      <c r="L824" s="1" t="s">
        <v>822</v>
      </c>
      <c r="M824" s="1" t="s">
        <v>12137</v>
      </c>
      <c r="N824" s="1" t="s">
        <v>12987</v>
      </c>
      <c r="O824" s="1" t="s">
        <v>822</v>
      </c>
      <c r="P824" s="1" t="s">
        <v>12990</v>
      </c>
      <c r="Q824" s="1" t="s">
        <v>13166</v>
      </c>
      <c r="R824" s="1" t="s">
        <v>13729</v>
      </c>
      <c r="S824" s="1" t="s">
        <v>822</v>
      </c>
      <c r="T824" s="1"/>
      <c r="U824" s="1"/>
      <c r="V824" s="1" t="s">
        <v>13739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5834</v>
      </c>
      <c r="G825" s="1" t="s">
        <v>7418</v>
      </c>
      <c r="H825" s="1" t="s">
        <v>8980</v>
      </c>
      <c r="I825" s="1" t="s">
        <v>10417</v>
      </c>
      <c r="J825" s="1"/>
      <c r="K825" s="1" t="s">
        <v>11315</v>
      </c>
      <c r="L825" s="1" t="s">
        <v>823</v>
      </c>
      <c r="M825" s="1" t="s">
        <v>12138</v>
      </c>
      <c r="N825" s="1" t="s">
        <v>12987</v>
      </c>
      <c r="O825" s="1" t="s">
        <v>823</v>
      </c>
      <c r="P825" s="1" t="s">
        <v>12990</v>
      </c>
      <c r="Q825" s="1" t="s">
        <v>13167</v>
      </c>
      <c r="R825" s="1" t="s">
        <v>13729</v>
      </c>
      <c r="S825" s="1" t="s">
        <v>823</v>
      </c>
      <c r="T825" s="1"/>
      <c r="U825" s="1"/>
      <c r="V825" s="1" t="s">
        <v>13739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5835</v>
      </c>
      <c r="G826" s="1" t="s">
        <v>7419</v>
      </c>
      <c r="H826" s="1" t="s">
        <v>8980</v>
      </c>
      <c r="I826" s="1" t="s">
        <v>10353</v>
      </c>
      <c r="J826" s="1"/>
      <c r="K826" s="1" t="s">
        <v>11315</v>
      </c>
      <c r="L826" s="1" t="s">
        <v>824</v>
      </c>
      <c r="M826" s="1" t="s">
        <v>12139</v>
      </c>
      <c r="N826" s="1" t="s">
        <v>12987</v>
      </c>
      <c r="O826" s="1" t="s">
        <v>824</v>
      </c>
      <c r="P826" s="1" t="s">
        <v>12990</v>
      </c>
      <c r="Q826" s="1" t="s">
        <v>13167</v>
      </c>
      <c r="R826" s="1" t="s">
        <v>13729</v>
      </c>
      <c r="S826" s="1" t="s">
        <v>824</v>
      </c>
      <c r="T826" s="1"/>
      <c r="U826" s="1"/>
      <c r="V826" s="1" t="s">
        <v>13739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5836</v>
      </c>
      <c r="G827" s="1" t="s">
        <v>7420</v>
      </c>
      <c r="H827" s="1" t="s">
        <v>8981</v>
      </c>
      <c r="I827" s="1" t="s">
        <v>10581</v>
      </c>
      <c r="J827" s="1"/>
      <c r="K827" s="1" t="s">
        <v>11315</v>
      </c>
      <c r="L827" s="1" t="s">
        <v>825</v>
      </c>
      <c r="M827" s="1" t="s">
        <v>12140</v>
      </c>
      <c r="N827" s="1" t="s">
        <v>12987</v>
      </c>
      <c r="O827" s="1" t="s">
        <v>825</v>
      </c>
      <c r="P827" s="1" t="s">
        <v>12990</v>
      </c>
      <c r="Q827" s="1" t="s">
        <v>13168</v>
      </c>
      <c r="R827" s="1" t="s">
        <v>13729</v>
      </c>
      <c r="S827" s="1" t="s">
        <v>825</v>
      </c>
      <c r="T827" s="1"/>
      <c r="U827" s="1"/>
      <c r="V827" s="1" t="s">
        <v>13739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5837</v>
      </c>
      <c r="G828" s="1" t="s">
        <v>7421</v>
      </c>
      <c r="H828" s="1" t="s">
        <v>8982</v>
      </c>
      <c r="I828" s="1" t="s">
        <v>10582</v>
      </c>
      <c r="J828" s="1"/>
      <c r="K828" s="1" t="s">
        <v>11315</v>
      </c>
      <c r="L828" s="1" t="s">
        <v>826</v>
      </c>
      <c r="M828" s="1" t="s">
        <v>12141</v>
      </c>
      <c r="N828" s="1" t="s">
        <v>12987</v>
      </c>
      <c r="O828" s="1" t="s">
        <v>826</v>
      </c>
      <c r="P828" s="1" t="s">
        <v>12990</v>
      </c>
      <c r="Q828" s="1" t="s">
        <v>13169</v>
      </c>
      <c r="R828" s="1" t="s">
        <v>13729</v>
      </c>
      <c r="S828" s="1" t="s">
        <v>826</v>
      </c>
      <c r="T828" s="1"/>
      <c r="U828" s="1"/>
      <c r="V828" s="1" t="s">
        <v>13739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5838</v>
      </c>
      <c r="G829" s="1" t="s">
        <v>7422</v>
      </c>
      <c r="H829" s="1" t="s">
        <v>8983</v>
      </c>
      <c r="I829" s="1" t="s">
        <v>10583</v>
      </c>
      <c r="J829" s="1"/>
      <c r="K829" s="1" t="s">
        <v>11315</v>
      </c>
      <c r="L829" s="1" t="s">
        <v>827</v>
      </c>
      <c r="M829" s="1" t="s">
        <v>12142</v>
      </c>
      <c r="N829" s="1" t="s">
        <v>12987</v>
      </c>
      <c r="O829" s="1" t="s">
        <v>827</v>
      </c>
      <c r="P829" s="1" t="s">
        <v>12990</v>
      </c>
      <c r="Q829" s="1" t="s">
        <v>13170</v>
      </c>
      <c r="R829" s="1" t="s">
        <v>13729</v>
      </c>
      <c r="S829" s="1" t="s">
        <v>827</v>
      </c>
      <c r="T829" s="1"/>
      <c r="U829" s="1"/>
      <c r="V829" s="1" t="s">
        <v>13739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5839</v>
      </c>
      <c r="G830" s="1" t="s">
        <v>7423</v>
      </c>
      <c r="H830" s="1" t="s">
        <v>8984</v>
      </c>
      <c r="I830" s="1" t="s">
        <v>10584</v>
      </c>
      <c r="J830" s="1"/>
      <c r="K830" s="1" t="s">
        <v>11315</v>
      </c>
      <c r="L830" s="1" t="s">
        <v>828</v>
      </c>
      <c r="M830" s="1" t="s">
        <v>12143</v>
      </c>
      <c r="N830" s="1" t="s">
        <v>12987</v>
      </c>
      <c r="O830" s="1" t="s">
        <v>828</v>
      </c>
      <c r="P830" s="1" t="s">
        <v>12990</v>
      </c>
      <c r="Q830" s="1" t="s">
        <v>13171</v>
      </c>
      <c r="R830" s="1" t="s">
        <v>13729</v>
      </c>
      <c r="S830" s="1" t="s">
        <v>828</v>
      </c>
      <c r="T830" s="1"/>
      <c r="U830" s="1"/>
      <c r="V830" s="1" t="s">
        <v>13739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5840</v>
      </c>
      <c r="G831" s="1" t="s">
        <v>7424</v>
      </c>
      <c r="H831" s="1" t="s">
        <v>8985</v>
      </c>
      <c r="I831" s="1" t="s">
        <v>10585</v>
      </c>
      <c r="J831" s="1"/>
      <c r="K831" s="1" t="s">
        <v>11315</v>
      </c>
      <c r="L831" s="1" t="s">
        <v>829</v>
      </c>
      <c r="M831" s="1" t="s">
        <v>12144</v>
      </c>
      <c r="N831" s="1" t="s">
        <v>12987</v>
      </c>
      <c r="O831" s="1" t="s">
        <v>829</v>
      </c>
      <c r="P831" s="1" t="s">
        <v>12990</v>
      </c>
      <c r="Q831" s="1" t="s">
        <v>13172</v>
      </c>
      <c r="R831" s="1" t="s">
        <v>13729</v>
      </c>
      <c r="S831" s="1" t="s">
        <v>829</v>
      </c>
      <c r="T831" s="1"/>
      <c r="U831" s="1"/>
      <c r="V831" s="1" t="s">
        <v>13739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5841</v>
      </c>
      <c r="G832" s="1" t="s">
        <v>7425</v>
      </c>
      <c r="H832" s="1" t="s">
        <v>8986</v>
      </c>
      <c r="I832" s="1" t="s">
        <v>10586</v>
      </c>
      <c r="J832" s="1"/>
      <c r="K832" s="1" t="s">
        <v>11315</v>
      </c>
      <c r="L832" s="1" t="s">
        <v>830</v>
      </c>
      <c r="M832" s="1" t="s">
        <v>12145</v>
      </c>
      <c r="N832" s="1" t="s">
        <v>12987</v>
      </c>
      <c r="O832" s="1" t="s">
        <v>830</v>
      </c>
      <c r="P832" s="1" t="s">
        <v>12990</v>
      </c>
      <c r="Q832" s="1" t="s">
        <v>13173</v>
      </c>
      <c r="R832" s="1" t="s">
        <v>13729</v>
      </c>
      <c r="S832" s="1" t="s">
        <v>830</v>
      </c>
      <c r="T832" s="1"/>
      <c r="U832" s="1"/>
      <c r="V832" s="1" t="s">
        <v>13739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5842</v>
      </c>
      <c r="G833" s="1" t="s">
        <v>7426</v>
      </c>
      <c r="H833" s="1" t="s">
        <v>8987</v>
      </c>
      <c r="I833" s="1" t="s">
        <v>10235</v>
      </c>
      <c r="J833" s="1"/>
      <c r="K833" s="1" t="s">
        <v>11315</v>
      </c>
      <c r="L833" s="1" t="s">
        <v>831</v>
      </c>
      <c r="M833" s="1" t="s">
        <v>12146</v>
      </c>
      <c r="N833" s="1" t="s">
        <v>12987</v>
      </c>
      <c r="O833" s="1" t="s">
        <v>831</v>
      </c>
      <c r="P833" s="1" t="s">
        <v>12990</v>
      </c>
      <c r="Q833" s="1" t="s">
        <v>13174</v>
      </c>
      <c r="R833" s="1" t="s">
        <v>13729</v>
      </c>
      <c r="S833" s="1" t="s">
        <v>831</v>
      </c>
      <c r="T833" s="1"/>
      <c r="U833" s="1"/>
      <c r="V833" s="1" t="s">
        <v>13739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5843</v>
      </c>
      <c r="G834" s="1" t="s">
        <v>7427</v>
      </c>
      <c r="H834" s="1" t="s">
        <v>8988</v>
      </c>
      <c r="I834" s="1" t="s">
        <v>10587</v>
      </c>
      <c r="J834" s="1"/>
      <c r="K834" s="1" t="s">
        <v>11315</v>
      </c>
      <c r="L834" s="1" t="s">
        <v>832</v>
      </c>
      <c r="M834" s="1" t="s">
        <v>12147</v>
      </c>
      <c r="N834" s="1" t="s">
        <v>12987</v>
      </c>
      <c r="O834" s="1" t="s">
        <v>832</v>
      </c>
      <c r="P834" s="1" t="s">
        <v>12990</v>
      </c>
      <c r="Q834" s="1" t="s">
        <v>13175</v>
      </c>
      <c r="R834" s="1" t="s">
        <v>13729</v>
      </c>
      <c r="S834" s="1" t="s">
        <v>832</v>
      </c>
      <c r="T834" s="1"/>
      <c r="U834" s="1"/>
      <c r="V834" s="1" t="s">
        <v>13739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5844</v>
      </c>
      <c r="G835" s="1" t="s">
        <v>7428</v>
      </c>
      <c r="H835" s="1" t="s">
        <v>8989</v>
      </c>
      <c r="I835" s="1" t="s">
        <v>10588</v>
      </c>
      <c r="J835" s="1"/>
      <c r="K835" s="1" t="s">
        <v>11315</v>
      </c>
      <c r="L835" s="1" t="s">
        <v>833</v>
      </c>
      <c r="M835" s="1" t="s">
        <v>12148</v>
      </c>
      <c r="N835" s="1" t="s">
        <v>12987</v>
      </c>
      <c r="O835" s="1" t="s">
        <v>833</v>
      </c>
      <c r="P835" s="1" t="s">
        <v>12990</v>
      </c>
      <c r="Q835" s="1" t="s">
        <v>13176</v>
      </c>
      <c r="R835" s="1" t="s">
        <v>13729</v>
      </c>
      <c r="S835" s="1" t="s">
        <v>833</v>
      </c>
      <c r="T835" s="1"/>
      <c r="U835" s="1"/>
      <c r="V835" s="1" t="s">
        <v>13739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5845</v>
      </c>
      <c r="G836" s="1" t="s">
        <v>7429</v>
      </c>
      <c r="H836" s="1" t="s">
        <v>8990</v>
      </c>
      <c r="I836" s="1" t="s">
        <v>10589</v>
      </c>
      <c r="J836" s="1"/>
      <c r="K836" s="1" t="s">
        <v>11315</v>
      </c>
      <c r="L836" s="1" t="s">
        <v>834</v>
      </c>
      <c r="M836" s="1" t="s">
        <v>12149</v>
      </c>
      <c r="N836" s="1" t="s">
        <v>12987</v>
      </c>
      <c r="O836" s="1" t="s">
        <v>834</v>
      </c>
      <c r="P836" s="1" t="s">
        <v>12990</v>
      </c>
      <c r="Q836" s="1" t="s">
        <v>13177</v>
      </c>
      <c r="R836" s="1" t="s">
        <v>13729</v>
      </c>
      <c r="S836" s="1" t="s">
        <v>834</v>
      </c>
      <c r="T836" s="1"/>
      <c r="U836" s="1"/>
      <c r="V836" s="1" t="s">
        <v>13739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5846</v>
      </c>
      <c r="G837" s="1" t="s">
        <v>7430</v>
      </c>
      <c r="H837" s="1" t="s">
        <v>8991</v>
      </c>
      <c r="I837" s="1" t="s">
        <v>10590</v>
      </c>
      <c r="J837" s="1"/>
      <c r="K837" s="1" t="s">
        <v>11315</v>
      </c>
      <c r="L837" s="1" t="s">
        <v>835</v>
      </c>
      <c r="M837" s="1" t="s">
        <v>12150</v>
      </c>
      <c r="N837" s="1" t="s">
        <v>12987</v>
      </c>
      <c r="O837" s="1" t="s">
        <v>835</v>
      </c>
      <c r="P837" s="1" t="s">
        <v>12990</v>
      </c>
      <c r="Q837" s="1" t="s">
        <v>13178</v>
      </c>
      <c r="R837" s="1" t="s">
        <v>13729</v>
      </c>
      <c r="S837" s="1" t="s">
        <v>835</v>
      </c>
      <c r="T837" s="1"/>
      <c r="U837" s="1"/>
      <c r="V837" s="1" t="s">
        <v>13739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5847</v>
      </c>
      <c r="G838" s="1" t="s">
        <v>7431</v>
      </c>
      <c r="H838" s="1" t="s">
        <v>8992</v>
      </c>
      <c r="I838" s="1" t="s">
        <v>10591</v>
      </c>
      <c r="J838" s="1"/>
      <c r="K838" s="1" t="s">
        <v>11315</v>
      </c>
      <c r="L838" s="1" t="s">
        <v>836</v>
      </c>
      <c r="M838" s="1" t="s">
        <v>12151</v>
      </c>
      <c r="N838" s="1" t="s">
        <v>12987</v>
      </c>
      <c r="O838" s="1" t="s">
        <v>836</v>
      </c>
      <c r="P838" s="1" t="s">
        <v>12990</v>
      </c>
      <c r="Q838" s="1" t="s">
        <v>13179</v>
      </c>
      <c r="R838" s="1" t="s">
        <v>13729</v>
      </c>
      <c r="S838" s="1" t="s">
        <v>836</v>
      </c>
      <c r="T838" s="1"/>
      <c r="U838" s="1"/>
      <c r="V838" s="1" t="s">
        <v>13739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5848</v>
      </c>
      <c r="G839" s="1" t="s">
        <v>7432</v>
      </c>
      <c r="H839" s="1" t="s">
        <v>8993</v>
      </c>
      <c r="I839" s="1" t="s">
        <v>10592</v>
      </c>
      <c r="J839" s="1"/>
      <c r="K839" s="1" t="s">
        <v>11315</v>
      </c>
      <c r="L839" s="1" t="s">
        <v>837</v>
      </c>
      <c r="M839" s="1" t="s">
        <v>12152</v>
      </c>
      <c r="N839" s="1" t="s">
        <v>12987</v>
      </c>
      <c r="O839" s="1" t="s">
        <v>837</v>
      </c>
      <c r="P839" s="1" t="s">
        <v>12990</v>
      </c>
      <c r="Q839" s="1" t="s">
        <v>13180</v>
      </c>
      <c r="R839" s="1" t="s">
        <v>13729</v>
      </c>
      <c r="S839" s="1" t="s">
        <v>837</v>
      </c>
      <c r="T839" s="1"/>
      <c r="U839" s="1"/>
      <c r="V839" s="1" t="s">
        <v>13739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5849</v>
      </c>
      <c r="G840" s="1" t="s">
        <v>7433</v>
      </c>
      <c r="H840" s="1" t="s">
        <v>8994</v>
      </c>
      <c r="I840" s="1" t="s">
        <v>10593</v>
      </c>
      <c r="J840" s="1"/>
      <c r="K840" s="1" t="s">
        <v>11315</v>
      </c>
      <c r="L840" s="1" t="s">
        <v>838</v>
      </c>
      <c r="M840" s="1" t="s">
        <v>12153</v>
      </c>
      <c r="N840" s="1" t="s">
        <v>12987</v>
      </c>
      <c r="O840" s="1" t="s">
        <v>838</v>
      </c>
      <c r="P840" s="1" t="s">
        <v>12990</v>
      </c>
      <c r="Q840" s="1" t="s">
        <v>13181</v>
      </c>
      <c r="R840" s="1" t="s">
        <v>13729</v>
      </c>
      <c r="S840" s="1" t="s">
        <v>838</v>
      </c>
      <c r="T840" s="1"/>
      <c r="U840" s="1"/>
      <c r="V840" s="1" t="s">
        <v>13739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5850</v>
      </c>
      <c r="G841" s="1" t="s">
        <v>7434</v>
      </c>
      <c r="H841" s="1" t="s">
        <v>8995</v>
      </c>
      <c r="I841" s="1" t="s">
        <v>9983</v>
      </c>
      <c r="J841" s="1"/>
      <c r="K841" s="1" t="s">
        <v>11315</v>
      </c>
      <c r="L841" s="1" t="s">
        <v>839</v>
      </c>
      <c r="M841" s="1" t="s">
        <v>12154</v>
      </c>
      <c r="N841" s="1" t="s">
        <v>12987</v>
      </c>
      <c r="O841" s="1" t="s">
        <v>839</v>
      </c>
      <c r="P841" s="1" t="s">
        <v>12990</v>
      </c>
      <c r="Q841" s="1" t="s">
        <v>13182</v>
      </c>
      <c r="R841" s="1" t="s">
        <v>13729</v>
      </c>
      <c r="S841" s="1" t="s">
        <v>839</v>
      </c>
      <c r="T841" s="1"/>
      <c r="U841" s="1"/>
      <c r="V841" s="1" t="s">
        <v>13739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5851</v>
      </c>
      <c r="G842" s="1" t="s">
        <v>7435</v>
      </c>
      <c r="H842" s="1" t="s">
        <v>8996</v>
      </c>
      <c r="I842" s="1" t="s">
        <v>10594</v>
      </c>
      <c r="J842" s="1"/>
      <c r="K842" s="1" t="s">
        <v>11315</v>
      </c>
      <c r="L842" s="1" t="s">
        <v>840</v>
      </c>
      <c r="M842" s="1" t="s">
        <v>12155</v>
      </c>
      <c r="N842" s="1" t="s">
        <v>12987</v>
      </c>
      <c r="O842" s="1" t="s">
        <v>840</v>
      </c>
      <c r="P842" s="1" t="s">
        <v>12990</v>
      </c>
      <c r="Q842" s="1" t="s">
        <v>13183</v>
      </c>
      <c r="R842" s="1" t="s">
        <v>13729</v>
      </c>
      <c r="S842" s="1" t="s">
        <v>840</v>
      </c>
      <c r="T842" s="1"/>
      <c r="U842" s="1"/>
      <c r="V842" s="1" t="s">
        <v>13739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5852</v>
      </c>
      <c r="G843" s="1" t="s">
        <v>7436</v>
      </c>
      <c r="H843" s="1" t="s">
        <v>8997</v>
      </c>
      <c r="I843" s="1" t="s">
        <v>10595</v>
      </c>
      <c r="J843" s="1"/>
      <c r="K843" s="1" t="s">
        <v>11315</v>
      </c>
      <c r="L843" s="1" t="s">
        <v>841</v>
      </c>
      <c r="M843" s="1" t="s">
        <v>12156</v>
      </c>
      <c r="N843" s="1" t="s">
        <v>12987</v>
      </c>
      <c r="O843" s="1" t="s">
        <v>841</v>
      </c>
      <c r="P843" s="1" t="s">
        <v>12991</v>
      </c>
      <c r="Q843" s="1" t="s">
        <v>12991</v>
      </c>
      <c r="R843" s="1" t="s">
        <v>13729</v>
      </c>
      <c r="S843" s="1" t="s">
        <v>841</v>
      </c>
      <c r="T843" s="1"/>
      <c r="U843" s="1" t="s">
        <v>13736</v>
      </c>
      <c r="V843" s="1" t="s">
        <v>13739</v>
      </c>
      <c r="W843" s="1" t="s">
        <v>841</v>
      </c>
      <c r="X843" s="1"/>
      <c r="Y843" t="s">
        <v>13743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5853</v>
      </c>
      <c r="G844" s="1" t="s">
        <v>7437</v>
      </c>
      <c r="H844" s="1" t="s">
        <v>8998</v>
      </c>
      <c r="I844" s="1" t="s">
        <v>10596</v>
      </c>
      <c r="J844" s="1"/>
      <c r="K844" s="1" t="s">
        <v>11315</v>
      </c>
      <c r="L844" s="1" t="s">
        <v>842</v>
      </c>
      <c r="M844" s="1" t="s">
        <v>12157</v>
      </c>
      <c r="N844" s="1" t="s">
        <v>12987</v>
      </c>
      <c r="O844" s="1" t="s">
        <v>842</v>
      </c>
      <c r="P844" s="1" t="s">
        <v>12991</v>
      </c>
      <c r="Q844" s="1" t="s">
        <v>12991</v>
      </c>
      <c r="R844" s="1" t="s">
        <v>13729</v>
      </c>
      <c r="S844" s="1" t="s">
        <v>842</v>
      </c>
      <c r="T844" s="1"/>
      <c r="U844" s="1"/>
      <c r="V844" s="1" t="s">
        <v>13739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5854</v>
      </c>
      <c r="G845" s="1" t="s">
        <v>7438</v>
      </c>
      <c r="H845" s="1" t="s">
        <v>8999</v>
      </c>
      <c r="I845" s="1" t="s">
        <v>10597</v>
      </c>
      <c r="J845" s="1"/>
      <c r="K845" s="1" t="s">
        <v>11315</v>
      </c>
      <c r="L845" s="1" t="s">
        <v>843</v>
      </c>
      <c r="M845" s="1" t="s">
        <v>12158</v>
      </c>
      <c r="N845" s="1" t="s">
        <v>12987</v>
      </c>
      <c r="O845" s="1" t="s">
        <v>843</v>
      </c>
      <c r="P845" s="1" t="s">
        <v>12991</v>
      </c>
      <c r="Q845" s="1" t="s">
        <v>12991</v>
      </c>
      <c r="R845" s="1" t="s">
        <v>13729</v>
      </c>
      <c r="S845" s="1" t="s">
        <v>843</v>
      </c>
      <c r="T845" s="1"/>
      <c r="U845" s="1"/>
      <c r="V845" s="1" t="s">
        <v>13739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5855</v>
      </c>
      <c r="G846" s="1" t="s">
        <v>7439</v>
      </c>
      <c r="H846" s="1" t="s">
        <v>9000</v>
      </c>
      <c r="I846" s="1" t="s">
        <v>10598</v>
      </c>
      <c r="J846" s="1"/>
      <c r="K846" s="1" t="s">
        <v>11315</v>
      </c>
      <c r="L846" s="1" t="s">
        <v>844</v>
      </c>
      <c r="M846" s="1" t="s">
        <v>12159</v>
      </c>
      <c r="N846" s="1" t="s">
        <v>12987</v>
      </c>
      <c r="O846" s="1" t="s">
        <v>844</v>
      </c>
      <c r="P846" s="1" t="s">
        <v>12991</v>
      </c>
      <c r="Q846" s="1" t="s">
        <v>12991</v>
      </c>
      <c r="R846" s="1" t="s">
        <v>13729</v>
      </c>
      <c r="S846" s="1" t="s">
        <v>844</v>
      </c>
      <c r="T846" s="1"/>
      <c r="U846" s="1"/>
      <c r="V846" s="1" t="s">
        <v>13739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5856</v>
      </c>
      <c r="G847" s="1" t="s">
        <v>7440</v>
      </c>
      <c r="H847" s="1" t="s">
        <v>9001</v>
      </c>
      <c r="I847" s="1" t="s">
        <v>10599</v>
      </c>
      <c r="J847" s="1"/>
      <c r="K847" s="1" t="s">
        <v>11315</v>
      </c>
      <c r="L847" s="1" t="s">
        <v>845</v>
      </c>
      <c r="M847" s="1" t="s">
        <v>12160</v>
      </c>
      <c r="N847" s="1" t="s">
        <v>12987</v>
      </c>
      <c r="O847" s="1" t="s">
        <v>845</v>
      </c>
      <c r="P847" s="1" t="s">
        <v>12991</v>
      </c>
      <c r="Q847" s="1" t="s">
        <v>12991</v>
      </c>
      <c r="R847" s="1" t="s">
        <v>13729</v>
      </c>
      <c r="S847" s="1" t="s">
        <v>845</v>
      </c>
      <c r="T847" s="1"/>
      <c r="U847" s="1"/>
      <c r="V847" s="1" t="s">
        <v>13739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5857</v>
      </c>
      <c r="G848" s="1" t="s">
        <v>7441</v>
      </c>
      <c r="H848" s="1" t="s">
        <v>9002</v>
      </c>
      <c r="I848" s="1" t="s">
        <v>10207</v>
      </c>
      <c r="J848" s="1"/>
      <c r="K848" s="1" t="s">
        <v>11315</v>
      </c>
      <c r="L848" s="1" t="s">
        <v>846</v>
      </c>
      <c r="M848" s="1" t="s">
        <v>12161</v>
      </c>
      <c r="N848" s="1" t="s">
        <v>12987</v>
      </c>
      <c r="O848" s="1" t="s">
        <v>846</v>
      </c>
      <c r="P848" s="1" t="s">
        <v>12991</v>
      </c>
      <c r="Q848" s="1" t="s">
        <v>12991</v>
      </c>
      <c r="R848" s="1" t="s">
        <v>13729</v>
      </c>
      <c r="S848" s="1" t="s">
        <v>846</v>
      </c>
      <c r="T848" s="1"/>
      <c r="U848" s="1"/>
      <c r="V848" s="1" t="s">
        <v>13739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7442</v>
      </c>
      <c r="H849" s="1" t="s">
        <v>9003</v>
      </c>
      <c r="I849" s="1" t="s">
        <v>10600</v>
      </c>
      <c r="J849" s="1"/>
      <c r="K849" s="1" t="s">
        <v>11315</v>
      </c>
      <c r="L849" s="1" t="s">
        <v>847</v>
      </c>
      <c r="M849" s="1" t="s">
        <v>12162</v>
      </c>
      <c r="N849" s="1" t="s">
        <v>12987</v>
      </c>
      <c r="O849" s="1" t="s">
        <v>847</v>
      </c>
      <c r="P849" s="1" t="s">
        <v>12991</v>
      </c>
      <c r="Q849" s="1" t="s">
        <v>12991</v>
      </c>
      <c r="R849" s="1" t="s">
        <v>13729</v>
      </c>
      <c r="S849" s="1" t="s">
        <v>847</v>
      </c>
      <c r="T849" s="1"/>
      <c r="U849" s="1"/>
      <c r="V849" s="1" t="s">
        <v>13739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5858</v>
      </c>
      <c r="G850" s="1" t="s">
        <v>7443</v>
      </c>
      <c r="H850" s="1" t="s">
        <v>9004</v>
      </c>
      <c r="I850" s="1" t="s">
        <v>10601</v>
      </c>
      <c r="J850" s="1"/>
      <c r="K850" s="1" t="s">
        <v>11315</v>
      </c>
      <c r="L850" s="1" t="s">
        <v>848</v>
      </c>
      <c r="M850" s="1" t="s">
        <v>12163</v>
      </c>
      <c r="N850" s="1" t="s">
        <v>12987</v>
      </c>
      <c r="O850" s="1" t="s">
        <v>848</v>
      </c>
      <c r="P850" s="1" t="s">
        <v>12991</v>
      </c>
      <c r="Q850" s="1" t="s">
        <v>12991</v>
      </c>
      <c r="R850" s="1" t="s">
        <v>13729</v>
      </c>
      <c r="S850" s="1" t="s">
        <v>848</v>
      </c>
      <c r="T850" s="1"/>
      <c r="U850" s="1"/>
      <c r="V850" s="1" t="s">
        <v>13739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5859</v>
      </c>
      <c r="G851" s="1" t="s">
        <v>7444</v>
      </c>
      <c r="H851" s="1" t="s">
        <v>9005</v>
      </c>
      <c r="I851" s="1" t="s">
        <v>10602</v>
      </c>
      <c r="J851" s="1"/>
      <c r="K851" s="1" t="s">
        <v>11315</v>
      </c>
      <c r="L851" s="1" t="s">
        <v>849</v>
      </c>
      <c r="M851" s="1" t="s">
        <v>12164</v>
      </c>
      <c r="N851" s="1" t="s">
        <v>12987</v>
      </c>
      <c r="O851" s="1" t="s">
        <v>849</v>
      </c>
      <c r="P851" s="1" t="s">
        <v>12991</v>
      </c>
      <c r="Q851" s="1" t="s">
        <v>12991</v>
      </c>
      <c r="R851" s="1" t="s">
        <v>13729</v>
      </c>
      <c r="S851" s="1" t="s">
        <v>849</v>
      </c>
      <c r="T851" s="1"/>
      <c r="U851" s="1"/>
      <c r="V851" s="1" t="s">
        <v>13739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5860</v>
      </c>
      <c r="G852" s="1" t="s">
        <v>7445</v>
      </c>
      <c r="H852" s="1" t="s">
        <v>9004</v>
      </c>
      <c r="I852" s="1" t="s">
        <v>10603</v>
      </c>
      <c r="J852" s="1"/>
      <c r="K852" s="1" t="s">
        <v>11315</v>
      </c>
      <c r="L852" s="1" t="s">
        <v>850</v>
      </c>
      <c r="M852" s="1" t="s">
        <v>12165</v>
      </c>
      <c r="N852" s="1" t="s">
        <v>12987</v>
      </c>
      <c r="O852" s="1" t="s">
        <v>850</v>
      </c>
      <c r="P852" s="1" t="s">
        <v>12991</v>
      </c>
      <c r="Q852" s="1" t="s">
        <v>12991</v>
      </c>
      <c r="R852" s="1" t="s">
        <v>13729</v>
      </c>
      <c r="S852" s="1" t="s">
        <v>850</v>
      </c>
      <c r="T852" s="1"/>
      <c r="U852" s="1"/>
      <c r="V852" s="1" t="s">
        <v>13739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5861</v>
      </c>
      <c r="G853" s="1" t="s">
        <v>7446</v>
      </c>
      <c r="H853" s="1" t="s">
        <v>9006</v>
      </c>
      <c r="I853" s="1" t="s">
        <v>10604</v>
      </c>
      <c r="J853" s="1"/>
      <c r="K853" s="1" t="s">
        <v>11315</v>
      </c>
      <c r="L853" s="1" t="s">
        <v>851</v>
      </c>
      <c r="M853" s="1" t="s">
        <v>12166</v>
      </c>
      <c r="N853" s="1" t="s">
        <v>12987</v>
      </c>
      <c r="O853" s="1" t="s">
        <v>851</v>
      </c>
      <c r="P853" s="1" t="s">
        <v>12991</v>
      </c>
      <c r="Q853" s="1" t="s">
        <v>12991</v>
      </c>
      <c r="R853" s="1" t="s">
        <v>13729</v>
      </c>
      <c r="S853" s="1" t="s">
        <v>851</v>
      </c>
      <c r="T853" s="1"/>
      <c r="U853" s="1"/>
      <c r="V853" s="1" t="s">
        <v>13739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5862</v>
      </c>
      <c r="G854" s="1" t="s">
        <v>7447</v>
      </c>
      <c r="H854" s="1" t="s">
        <v>9007</v>
      </c>
      <c r="I854" s="1" t="s">
        <v>10605</v>
      </c>
      <c r="J854" s="1"/>
      <c r="K854" s="1" t="s">
        <v>11315</v>
      </c>
      <c r="L854" s="1" t="s">
        <v>852</v>
      </c>
      <c r="M854" s="1" t="s">
        <v>12167</v>
      </c>
      <c r="N854" s="1" t="s">
        <v>12987</v>
      </c>
      <c r="O854" s="1" t="s">
        <v>852</v>
      </c>
      <c r="P854" s="1" t="s">
        <v>12991</v>
      </c>
      <c r="Q854" s="1" t="s">
        <v>12991</v>
      </c>
      <c r="R854" s="1" t="s">
        <v>13729</v>
      </c>
      <c r="S854" s="1" t="s">
        <v>852</v>
      </c>
      <c r="T854" s="1"/>
      <c r="U854" s="1"/>
      <c r="V854" s="1" t="s">
        <v>13739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5863</v>
      </c>
      <c r="G855" s="1" t="s">
        <v>7448</v>
      </c>
      <c r="H855" s="1" t="s">
        <v>8992</v>
      </c>
      <c r="I855" s="1" t="s">
        <v>10606</v>
      </c>
      <c r="J855" s="1"/>
      <c r="K855" s="1" t="s">
        <v>11315</v>
      </c>
      <c r="L855" s="1" t="s">
        <v>853</v>
      </c>
      <c r="M855" s="1" t="s">
        <v>12168</v>
      </c>
      <c r="N855" s="1" t="s">
        <v>12987</v>
      </c>
      <c r="O855" s="1" t="s">
        <v>853</v>
      </c>
      <c r="P855" s="1" t="s">
        <v>12991</v>
      </c>
      <c r="Q855" s="1" t="s">
        <v>12991</v>
      </c>
      <c r="R855" s="1" t="s">
        <v>13729</v>
      </c>
      <c r="S855" s="1" t="s">
        <v>853</v>
      </c>
      <c r="T855" s="1"/>
      <c r="U855" s="1"/>
      <c r="V855" s="1" t="s">
        <v>13739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5864</v>
      </c>
      <c r="G856" s="1" t="s">
        <v>7449</v>
      </c>
      <c r="H856" s="1" t="s">
        <v>9008</v>
      </c>
      <c r="I856" s="1" t="s">
        <v>10607</v>
      </c>
      <c r="J856" s="1"/>
      <c r="K856" s="1" t="s">
        <v>11315</v>
      </c>
      <c r="L856" s="1" t="s">
        <v>854</v>
      </c>
      <c r="M856" s="1" t="s">
        <v>12169</v>
      </c>
      <c r="N856" s="1" t="s">
        <v>12987</v>
      </c>
      <c r="O856" s="1" t="s">
        <v>854</v>
      </c>
      <c r="P856" s="1" t="s">
        <v>12991</v>
      </c>
      <c r="Q856" s="1" t="s">
        <v>12991</v>
      </c>
      <c r="R856" s="1" t="s">
        <v>13729</v>
      </c>
      <c r="S856" s="1" t="s">
        <v>854</v>
      </c>
      <c r="T856" s="1"/>
      <c r="U856" s="1"/>
      <c r="V856" s="1" t="s">
        <v>13739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5865</v>
      </c>
      <c r="G857" s="1" t="s">
        <v>7450</v>
      </c>
      <c r="H857" s="1" t="s">
        <v>9009</v>
      </c>
      <c r="I857" s="1" t="s">
        <v>10608</v>
      </c>
      <c r="J857" s="1"/>
      <c r="K857" s="1" t="s">
        <v>11315</v>
      </c>
      <c r="L857" s="1" t="s">
        <v>855</v>
      </c>
      <c r="M857" s="1" t="s">
        <v>12170</v>
      </c>
      <c r="N857" s="1" t="s">
        <v>12987</v>
      </c>
      <c r="O857" s="1" t="s">
        <v>855</v>
      </c>
      <c r="P857" s="1" t="s">
        <v>12991</v>
      </c>
      <c r="Q857" s="1" t="s">
        <v>12991</v>
      </c>
      <c r="R857" s="1" t="s">
        <v>13729</v>
      </c>
      <c r="S857" s="1" t="s">
        <v>855</v>
      </c>
      <c r="T857" s="1"/>
      <c r="U857" s="1"/>
      <c r="V857" s="1" t="s">
        <v>13739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5866</v>
      </c>
      <c r="G858" s="1" t="s">
        <v>7451</v>
      </c>
      <c r="H858" s="1" t="s">
        <v>9010</v>
      </c>
      <c r="I858" s="1" t="s">
        <v>10609</v>
      </c>
      <c r="J858" s="1"/>
      <c r="K858" s="1" t="s">
        <v>11315</v>
      </c>
      <c r="L858" s="1" t="s">
        <v>856</v>
      </c>
      <c r="M858" s="1" t="s">
        <v>12171</v>
      </c>
      <c r="N858" s="1" t="s">
        <v>12987</v>
      </c>
      <c r="O858" s="1" t="s">
        <v>856</v>
      </c>
      <c r="P858" s="1" t="s">
        <v>12991</v>
      </c>
      <c r="Q858" s="1" t="s">
        <v>12991</v>
      </c>
      <c r="R858" s="1" t="s">
        <v>13729</v>
      </c>
      <c r="S858" s="1" t="s">
        <v>856</v>
      </c>
      <c r="T858" s="1"/>
      <c r="U858" s="1"/>
      <c r="V858" s="1" t="s">
        <v>13739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5867</v>
      </c>
      <c r="G859" s="1" t="s">
        <v>7452</v>
      </c>
      <c r="H859" s="1" t="s">
        <v>9011</v>
      </c>
      <c r="I859" s="1" t="s">
        <v>10610</v>
      </c>
      <c r="J859" s="1"/>
      <c r="K859" s="1" t="s">
        <v>11315</v>
      </c>
      <c r="L859" s="1" t="s">
        <v>857</v>
      </c>
      <c r="M859" s="1" t="s">
        <v>12172</v>
      </c>
      <c r="N859" s="1" t="s">
        <v>12987</v>
      </c>
      <c r="O859" s="1" t="s">
        <v>857</v>
      </c>
      <c r="P859" s="1" t="s">
        <v>12991</v>
      </c>
      <c r="Q859" s="1" t="s">
        <v>12991</v>
      </c>
      <c r="R859" s="1" t="s">
        <v>13729</v>
      </c>
      <c r="S859" s="1" t="s">
        <v>857</v>
      </c>
      <c r="T859" s="1"/>
      <c r="U859" s="1"/>
      <c r="V859" s="1" t="s">
        <v>13739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5868</v>
      </c>
      <c r="G860" s="1" t="s">
        <v>7453</v>
      </c>
      <c r="H860" s="1" t="s">
        <v>9012</v>
      </c>
      <c r="I860" s="1" t="s">
        <v>10611</v>
      </c>
      <c r="J860" s="1"/>
      <c r="K860" s="1" t="s">
        <v>11315</v>
      </c>
      <c r="L860" s="1" t="s">
        <v>858</v>
      </c>
      <c r="M860" s="1" t="s">
        <v>12173</v>
      </c>
      <c r="N860" s="1" t="s">
        <v>12987</v>
      </c>
      <c r="O860" s="1" t="s">
        <v>858</v>
      </c>
      <c r="P860" s="1" t="s">
        <v>12991</v>
      </c>
      <c r="Q860" s="1" t="s">
        <v>12991</v>
      </c>
      <c r="R860" s="1" t="s">
        <v>13729</v>
      </c>
      <c r="S860" s="1" t="s">
        <v>858</v>
      </c>
      <c r="T860" s="1"/>
      <c r="U860" s="1"/>
      <c r="V860" s="1" t="s">
        <v>13739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7454</v>
      </c>
      <c r="H861" s="1" t="s">
        <v>9013</v>
      </c>
      <c r="I861" s="1" t="s">
        <v>10612</v>
      </c>
      <c r="J861" s="1"/>
      <c r="K861" s="1" t="s">
        <v>11315</v>
      </c>
      <c r="L861" s="1" t="s">
        <v>859</v>
      </c>
      <c r="M861" s="1" t="s">
        <v>12174</v>
      </c>
      <c r="N861" s="1" t="s">
        <v>12987</v>
      </c>
      <c r="O861" s="1" t="s">
        <v>859</v>
      </c>
      <c r="P861" s="1" t="s">
        <v>12991</v>
      </c>
      <c r="Q861" s="1" t="s">
        <v>12991</v>
      </c>
      <c r="R861" s="1" t="s">
        <v>13729</v>
      </c>
      <c r="S861" s="1" t="s">
        <v>859</v>
      </c>
      <c r="T861" s="1"/>
      <c r="U861" s="1"/>
      <c r="V861" s="1" t="s">
        <v>13739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5869</v>
      </c>
      <c r="G862" s="1" t="s">
        <v>7455</v>
      </c>
      <c r="H862" s="1" t="s">
        <v>8999</v>
      </c>
      <c r="I862" s="1" t="s">
        <v>10613</v>
      </c>
      <c r="J862" s="1"/>
      <c r="K862" s="1" t="s">
        <v>11315</v>
      </c>
      <c r="L862" s="1" t="s">
        <v>860</v>
      </c>
      <c r="M862" s="1" t="s">
        <v>12175</v>
      </c>
      <c r="N862" s="1" t="s">
        <v>12987</v>
      </c>
      <c r="O862" s="1" t="s">
        <v>860</v>
      </c>
      <c r="P862" s="1" t="s">
        <v>12991</v>
      </c>
      <c r="Q862" s="1" t="s">
        <v>12991</v>
      </c>
      <c r="R862" s="1" t="s">
        <v>13729</v>
      </c>
      <c r="S862" s="1" t="s">
        <v>860</v>
      </c>
      <c r="T862" s="1"/>
      <c r="U862" s="1"/>
      <c r="V862" s="1" t="s">
        <v>13739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5870</v>
      </c>
      <c r="G863" s="1" t="s">
        <v>7456</v>
      </c>
      <c r="H863" s="1" t="s">
        <v>9014</v>
      </c>
      <c r="I863" s="1" t="s">
        <v>10614</v>
      </c>
      <c r="J863" s="1"/>
      <c r="K863" s="1" t="s">
        <v>11315</v>
      </c>
      <c r="L863" s="1" t="s">
        <v>861</v>
      </c>
      <c r="M863" s="1" t="s">
        <v>12176</v>
      </c>
      <c r="N863" s="1" t="s">
        <v>12987</v>
      </c>
      <c r="O863" s="1" t="s">
        <v>861</v>
      </c>
      <c r="P863" s="1" t="s">
        <v>12991</v>
      </c>
      <c r="Q863" s="1" t="s">
        <v>12991</v>
      </c>
      <c r="R863" s="1" t="s">
        <v>13729</v>
      </c>
      <c r="S863" s="1" t="s">
        <v>861</v>
      </c>
      <c r="T863" s="1"/>
      <c r="U863" s="1"/>
      <c r="V863" s="1" t="s">
        <v>13739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5871</v>
      </c>
      <c r="G864" s="1" t="s">
        <v>7457</v>
      </c>
      <c r="H864" s="1" t="s">
        <v>9015</v>
      </c>
      <c r="I864" s="1" t="s">
        <v>9990</v>
      </c>
      <c r="J864" s="1"/>
      <c r="K864" s="1" t="s">
        <v>11315</v>
      </c>
      <c r="L864" s="1" t="s">
        <v>862</v>
      </c>
      <c r="M864" s="1" t="s">
        <v>12177</v>
      </c>
      <c r="N864" s="1" t="s">
        <v>12987</v>
      </c>
      <c r="O864" s="1" t="s">
        <v>862</v>
      </c>
      <c r="P864" s="1" t="s">
        <v>12991</v>
      </c>
      <c r="Q864" s="1" t="s">
        <v>12991</v>
      </c>
      <c r="R864" s="1" t="s">
        <v>13729</v>
      </c>
      <c r="S864" s="1" t="s">
        <v>862</v>
      </c>
      <c r="T864" s="1"/>
      <c r="U864" s="1"/>
      <c r="V864" s="1" t="s">
        <v>13739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5872</v>
      </c>
      <c r="G865" s="1" t="s">
        <v>7458</v>
      </c>
      <c r="H865" s="1" t="s">
        <v>9016</v>
      </c>
      <c r="I865" s="1" t="s">
        <v>10615</v>
      </c>
      <c r="J865" s="1"/>
      <c r="K865" s="1" t="s">
        <v>11315</v>
      </c>
      <c r="L865" s="1" t="s">
        <v>863</v>
      </c>
      <c r="M865" s="1" t="s">
        <v>12178</v>
      </c>
      <c r="N865" s="1" t="s">
        <v>12987</v>
      </c>
      <c r="O865" s="1" t="s">
        <v>863</v>
      </c>
      <c r="P865" s="1" t="s">
        <v>12991</v>
      </c>
      <c r="Q865" s="1" t="s">
        <v>12991</v>
      </c>
      <c r="R865" s="1" t="s">
        <v>13729</v>
      </c>
      <c r="S865" s="1" t="s">
        <v>863</v>
      </c>
      <c r="T865" s="1"/>
      <c r="U865" s="1"/>
      <c r="V865" s="1" t="s">
        <v>13739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5873</v>
      </c>
      <c r="G866" s="1" t="s">
        <v>7459</v>
      </c>
      <c r="H866" s="1" t="s">
        <v>9017</v>
      </c>
      <c r="I866" s="1" t="s">
        <v>10616</v>
      </c>
      <c r="J866" s="1"/>
      <c r="K866" s="1" t="s">
        <v>11315</v>
      </c>
      <c r="L866" s="1" t="s">
        <v>864</v>
      </c>
      <c r="M866" s="1" t="s">
        <v>12179</v>
      </c>
      <c r="N866" s="1" t="s">
        <v>12987</v>
      </c>
      <c r="O866" s="1" t="s">
        <v>864</v>
      </c>
      <c r="P866" s="1" t="s">
        <v>12991</v>
      </c>
      <c r="Q866" s="1" t="s">
        <v>12991</v>
      </c>
      <c r="R866" s="1" t="s">
        <v>13729</v>
      </c>
      <c r="S866" s="1" t="s">
        <v>864</v>
      </c>
      <c r="T866" s="1"/>
      <c r="U866" s="1"/>
      <c r="V866" s="1" t="s">
        <v>13739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5874</v>
      </c>
      <c r="G867" s="1" t="s">
        <v>7460</v>
      </c>
      <c r="H867" s="1" t="s">
        <v>9018</v>
      </c>
      <c r="I867" s="1" t="s">
        <v>10617</v>
      </c>
      <c r="J867" s="1"/>
      <c r="K867" s="1" t="s">
        <v>11315</v>
      </c>
      <c r="L867" s="1" t="s">
        <v>865</v>
      </c>
      <c r="M867" s="1" t="s">
        <v>12180</v>
      </c>
      <c r="N867" s="1" t="s">
        <v>12987</v>
      </c>
      <c r="O867" s="1" t="s">
        <v>865</v>
      </c>
      <c r="P867" s="1" t="s">
        <v>12991</v>
      </c>
      <c r="Q867" s="1" t="s">
        <v>12991</v>
      </c>
      <c r="R867" s="1" t="s">
        <v>13729</v>
      </c>
      <c r="S867" s="1" t="s">
        <v>865</v>
      </c>
      <c r="T867" s="1"/>
      <c r="U867" s="1"/>
      <c r="V867" s="1" t="s">
        <v>13739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4253</v>
      </c>
      <c r="G868" s="1" t="s">
        <v>7461</v>
      </c>
      <c r="H868" s="1" t="s">
        <v>9019</v>
      </c>
      <c r="I868" s="1" t="s">
        <v>10618</v>
      </c>
      <c r="J868" s="1"/>
      <c r="K868" s="1" t="s">
        <v>11315</v>
      </c>
      <c r="L868" s="1" t="s">
        <v>866</v>
      </c>
      <c r="M868" s="1" t="s">
        <v>12181</v>
      </c>
      <c r="N868" s="1" t="s">
        <v>12987</v>
      </c>
      <c r="O868" s="1" t="s">
        <v>866</v>
      </c>
      <c r="P868" s="1" t="s">
        <v>12991</v>
      </c>
      <c r="Q868" s="1" t="s">
        <v>12991</v>
      </c>
      <c r="R868" s="1" t="s">
        <v>13729</v>
      </c>
      <c r="S868" s="1" t="s">
        <v>866</v>
      </c>
      <c r="T868" s="1"/>
      <c r="U868" s="1"/>
      <c r="V868" s="1" t="s">
        <v>13739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5875</v>
      </c>
      <c r="G869" s="1" t="s">
        <v>7462</v>
      </c>
      <c r="H869" s="1" t="s">
        <v>9020</v>
      </c>
      <c r="I869" s="1" t="s">
        <v>10619</v>
      </c>
      <c r="J869" s="1"/>
      <c r="K869" s="1" t="s">
        <v>11315</v>
      </c>
      <c r="L869" s="1" t="s">
        <v>867</v>
      </c>
      <c r="M869" s="1" t="s">
        <v>12182</v>
      </c>
      <c r="N869" s="1" t="s">
        <v>12987</v>
      </c>
      <c r="O869" s="1" t="s">
        <v>867</v>
      </c>
      <c r="P869" s="1" t="s">
        <v>12991</v>
      </c>
      <c r="Q869" s="1" t="s">
        <v>12991</v>
      </c>
      <c r="R869" s="1" t="s">
        <v>13729</v>
      </c>
      <c r="S869" s="1" t="s">
        <v>867</v>
      </c>
      <c r="T869" s="1"/>
      <c r="U869" s="1"/>
      <c r="V869" s="1" t="s">
        <v>13739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5876</v>
      </c>
      <c r="G870" s="1" t="s">
        <v>7463</v>
      </c>
      <c r="H870" s="1" t="s">
        <v>9021</v>
      </c>
      <c r="I870" s="1" t="s">
        <v>10620</v>
      </c>
      <c r="J870" s="1"/>
      <c r="K870" s="1" t="s">
        <v>11315</v>
      </c>
      <c r="L870" s="1" t="s">
        <v>868</v>
      </c>
      <c r="M870" s="1" t="s">
        <v>12183</v>
      </c>
      <c r="N870" s="1" t="s">
        <v>12987</v>
      </c>
      <c r="O870" s="1" t="s">
        <v>868</v>
      </c>
      <c r="P870" s="1" t="s">
        <v>12991</v>
      </c>
      <c r="Q870" s="1" t="s">
        <v>12991</v>
      </c>
      <c r="R870" s="1" t="s">
        <v>13729</v>
      </c>
      <c r="S870" s="1" t="s">
        <v>868</v>
      </c>
      <c r="T870" s="1"/>
      <c r="U870" s="1"/>
      <c r="V870" s="1" t="s">
        <v>13739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4256</v>
      </c>
      <c r="G871" s="1" t="s">
        <v>7464</v>
      </c>
      <c r="H871" s="1" t="s">
        <v>9022</v>
      </c>
      <c r="I871" s="1" t="s">
        <v>10621</v>
      </c>
      <c r="J871" s="1"/>
      <c r="K871" s="1" t="s">
        <v>11315</v>
      </c>
      <c r="L871" s="1" t="s">
        <v>869</v>
      </c>
      <c r="M871" s="1" t="s">
        <v>12184</v>
      </c>
      <c r="N871" s="1" t="s">
        <v>12987</v>
      </c>
      <c r="O871" s="1" t="s">
        <v>869</v>
      </c>
      <c r="P871" s="1" t="s">
        <v>12991</v>
      </c>
      <c r="Q871" s="1" t="s">
        <v>12991</v>
      </c>
      <c r="R871" s="1" t="s">
        <v>13729</v>
      </c>
      <c r="S871" s="1" t="s">
        <v>869</v>
      </c>
      <c r="T871" s="1"/>
      <c r="U871" s="1"/>
      <c r="V871" s="1" t="s">
        <v>13739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5877</v>
      </c>
      <c r="G872" s="1" t="s">
        <v>7465</v>
      </c>
      <c r="H872" s="1" t="s">
        <v>9023</v>
      </c>
      <c r="I872" s="1" t="s">
        <v>10622</v>
      </c>
      <c r="J872" s="1"/>
      <c r="K872" s="1" t="s">
        <v>11315</v>
      </c>
      <c r="L872" s="1" t="s">
        <v>870</v>
      </c>
      <c r="M872" s="1" t="s">
        <v>12185</v>
      </c>
      <c r="N872" s="1" t="s">
        <v>12987</v>
      </c>
      <c r="O872" s="1" t="s">
        <v>870</v>
      </c>
      <c r="P872" s="1" t="s">
        <v>12991</v>
      </c>
      <c r="Q872" s="1" t="s">
        <v>12991</v>
      </c>
      <c r="R872" s="1" t="s">
        <v>13729</v>
      </c>
      <c r="S872" s="1" t="s">
        <v>870</v>
      </c>
      <c r="T872" s="1"/>
      <c r="U872" s="1"/>
      <c r="V872" s="1" t="s">
        <v>13739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5878</v>
      </c>
      <c r="G873" s="1" t="s">
        <v>7466</v>
      </c>
      <c r="H873" s="1" t="s">
        <v>9024</v>
      </c>
      <c r="I873" s="1" t="s">
        <v>10623</v>
      </c>
      <c r="J873" s="1"/>
      <c r="K873" s="1" t="s">
        <v>11315</v>
      </c>
      <c r="L873" s="1" t="s">
        <v>871</v>
      </c>
      <c r="M873" s="1" t="s">
        <v>12186</v>
      </c>
      <c r="N873" s="1" t="s">
        <v>12987</v>
      </c>
      <c r="O873" s="1" t="s">
        <v>871</v>
      </c>
      <c r="P873" s="1" t="s">
        <v>12991</v>
      </c>
      <c r="Q873" s="1" t="s">
        <v>12991</v>
      </c>
      <c r="R873" s="1" t="s">
        <v>13729</v>
      </c>
      <c r="S873" s="1" t="s">
        <v>871</v>
      </c>
      <c r="T873" s="1"/>
      <c r="U873" s="1"/>
      <c r="V873" s="1" t="s">
        <v>13739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5879</v>
      </c>
      <c r="G874" s="1" t="s">
        <v>4259</v>
      </c>
      <c r="H874" s="1" t="s">
        <v>9025</v>
      </c>
      <c r="I874" s="1" t="s">
        <v>10624</v>
      </c>
      <c r="J874" s="1"/>
      <c r="K874" s="1" t="s">
        <v>11315</v>
      </c>
      <c r="L874" s="1" t="s">
        <v>872</v>
      </c>
      <c r="M874" s="1" t="s">
        <v>12187</v>
      </c>
      <c r="N874" s="1" t="s">
        <v>12987</v>
      </c>
      <c r="O874" s="1" t="s">
        <v>872</v>
      </c>
      <c r="P874" s="1" t="s">
        <v>12991</v>
      </c>
      <c r="Q874" s="1" t="s">
        <v>12991</v>
      </c>
      <c r="R874" s="1" t="s">
        <v>13729</v>
      </c>
      <c r="S874" s="1" t="s">
        <v>872</v>
      </c>
      <c r="T874" s="1"/>
      <c r="U874" s="1"/>
      <c r="V874" s="1" t="s">
        <v>13739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4260</v>
      </c>
      <c r="G875" s="1" t="s">
        <v>7467</v>
      </c>
      <c r="H875" s="1" t="s">
        <v>9026</v>
      </c>
      <c r="I875" s="1" t="s">
        <v>10625</v>
      </c>
      <c r="J875" s="1"/>
      <c r="K875" s="1" t="s">
        <v>11315</v>
      </c>
      <c r="L875" s="1" t="s">
        <v>873</v>
      </c>
      <c r="M875" s="1" t="s">
        <v>12188</v>
      </c>
      <c r="N875" s="1" t="s">
        <v>12987</v>
      </c>
      <c r="O875" s="1" t="s">
        <v>873</v>
      </c>
      <c r="P875" s="1" t="s">
        <v>12991</v>
      </c>
      <c r="Q875" s="1" t="s">
        <v>12991</v>
      </c>
      <c r="R875" s="1" t="s">
        <v>13729</v>
      </c>
      <c r="S875" s="1" t="s">
        <v>873</v>
      </c>
      <c r="T875" s="1"/>
      <c r="U875" s="1"/>
      <c r="V875" s="1" t="s">
        <v>13739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5880</v>
      </c>
      <c r="G876" s="1" t="s">
        <v>7468</v>
      </c>
      <c r="H876" s="1" t="s">
        <v>9027</v>
      </c>
      <c r="I876" s="1" t="s">
        <v>10626</v>
      </c>
      <c r="J876" s="1"/>
      <c r="K876" s="1" t="s">
        <v>11315</v>
      </c>
      <c r="L876" s="1" t="s">
        <v>874</v>
      </c>
      <c r="M876" s="1" t="s">
        <v>12189</v>
      </c>
      <c r="N876" s="1" t="s">
        <v>12987</v>
      </c>
      <c r="O876" s="1" t="s">
        <v>874</v>
      </c>
      <c r="P876" s="1" t="s">
        <v>12991</v>
      </c>
      <c r="Q876" s="1" t="s">
        <v>12991</v>
      </c>
      <c r="R876" s="1" t="s">
        <v>13729</v>
      </c>
      <c r="S876" s="1" t="s">
        <v>874</v>
      </c>
      <c r="T876" s="1"/>
      <c r="U876" s="1"/>
      <c r="V876" s="1" t="s">
        <v>13739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5881</v>
      </c>
      <c r="G877" s="1" t="s">
        <v>7469</v>
      </c>
      <c r="H877" s="1" t="s">
        <v>9028</v>
      </c>
      <c r="I877" s="1" t="s">
        <v>10627</v>
      </c>
      <c r="J877" s="1"/>
      <c r="K877" s="1" t="s">
        <v>11315</v>
      </c>
      <c r="L877" s="1" t="s">
        <v>875</v>
      </c>
      <c r="M877" s="1" t="s">
        <v>12190</v>
      </c>
      <c r="N877" s="1" t="s">
        <v>12987</v>
      </c>
      <c r="O877" s="1" t="s">
        <v>875</v>
      </c>
      <c r="P877" s="1" t="s">
        <v>12991</v>
      </c>
      <c r="Q877" s="1" t="s">
        <v>12991</v>
      </c>
      <c r="R877" s="1" t="s">
        <v>13729</v>
      </c>
      <c r="S877" s="1" t="s">
        <v>875</v>
      </c>
      <c r="T877" s="1"/>
      <c r="U877" s="1"/>
      <c r="V877" s="1" t="s">
        <v>13739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5882</v>
      </c>
      <c r="G878" s="1" t="s">
        <v>7470</v>
      </c>
      <c r="H878" s="1" t="s">
        <v>9029</v>
      </c>
      <c r="I878" s="1" t="s">
        <v>10628</v>
      </c>
      <c r="J878" s="1"/>
      <c r="K878" s="1" t="s">
        <v>11315</v>
      </c>
      <c r="L878" s="1" t="s">
        <v>876</v>
      </c>
      <c r="M878" s="1" t="s">
        <v>12191</v>
      </c>
      <c r="N878" s="1" t="s">
        <v>12987</v>
      </c>
      <c r="O878" s="1" t="s">
        <v>876</v>
      </c>
      <c r="P878" s="1" t="s">
        <v>12991</v>
      </c>
      <c r="Q878" s="1" t="s">
        <v>12991</v>
      </c>
      <c r="R878" s="1" t="s">
        <v>13729</v>
      </c>
      <c r="S878" s="1" t="s">
        <v>876</v>
      </c>
      <c r="T878" s="1"/>
      <c r="U878" s="1"/>
      <c r="V878" s="1" t="s">
        <v>13739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5883</v>
      </c>
      <c r="G879" s="1" t="s">
        <v>7471</v>
      </c>
      <c r="H879" s="1" t="s">
        <v>9030</v>
      </c>
      <c r="I879" s="1" t="s">
        <v>10629</v>
      </c>
      <c r="J879" s="1"/>
      <c r="K879" s="1" t="s">
        <v>11315</v>
      </c>
      <c r="L879" s="1" t="s">
        <v>877</v>
      </c>
      <c r="M879" s="1" t="s">
        <v>12192</v>
      </c>
      <c r="N879" s="1" t="s">
        <v>12987</v>
      </c>
      <c r="O879" s="1" t="s">
        <v>877</v>
      </c>
      <c r="P879" s="1" t="s">
        <v>12991</v>
      </c>
      <c r="Q879" s="1" t="s">
        <v>12991</v>
      </c>
      <c r="R879" s="1" t="s">
        <v>13729</v>
      </c>
      <c r="S879" s="1" t="s">
        <v>877</v>
      </c>
      <c r="T879" s="1"/>
      <c r="U879" s="1"/>
      <c r="V879" s="1" t="s">
        <v>13739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5884</v>
      </c>
      <c r="G880" s="1" t="s">
        <v>7472</v>
      </c>
      <c r="H880" s="1" t="s">
        <v>7472</v>
      </c>
      <c r="I880" s="1" t="s">
        <v>10630</v>
      </c>
      <c r="J880" s="1"/>
      <c r="K880" s="1" t="s">
        <v>11315</v>
      </c>
      <c r="L880" s="1" t="s">
        <v>878</v>
      </c>
      <c r="M880" s="1" t="s">
        <v>12193</v>
      </c>
      <c r="N880" s="1" t="s">
        <v>12987</v>
      </c>
      <c r="O880" s="1" t="s">
        <v>878</v>
      </c>
      <c r="P880" s="1" t="s">
        <v>12991</v>
      </c>
      <c r="Q880" s="1" t="s">
        <v>12991</v>
      </c>
      <c r="R880" s="1" t="s">
        <v>13729</v>
      </c>
      <c r="S880" s="1" t="s">
        <v>878</v>
      </c>
      <c r="T880" s="1"/>
      <c r="U880" s="1"/>
      <c r="V880" s="1" t="s">
        <v>13739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5885</v>
      </c>
      <c r="G881" s="1" t="s">
        <v>7473</v>
      </c>
      <c r="H881" s="1" t="s">
        <v>9031</v>
      </c>
      <c r="I881" s="1" t="s">
        <v>10631</v>
      </c>
      <c r="J881" s="1"/>
      <c r="K881" s="1" t="s">
        <v>11315</v>
      </c>
      <c r="L881" s="1" t="s">
        <v>879</v>
      </c>
      <c r="M881" s="1" t="s">
        <v>12194</v>
      </c>
      <c r="N881" s="1" t="s">
        <v>12987</v>
      </c>
      <c r="O881" s="1" t="s">
        <v>879</v>
      </c>
      <c r="P881" s="1" t="s">
        <v>12991</v>
      </c>
      <c r="Q881" s="1" t="s">
        <v>12991</v>
      </c>
      <c r="R881" s="1" t="s">
        <v>13729</v>
      </c>
      <c r="S881" s="1" t="s">
        <v>879</v>
      </c>
      <c r="T881" s="1"/>
      <c r="U881" s="1"/>
      <c r="V881" s="1" t="s">
        <v>13739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5886</v>
      </c>
      <c r="G882" s="1" t="s">
        <v>7474</v>
      </c>
      <c r="H882" s="1" t="s">
        <v>9032</v>
      </c>
      <c r="I882" s="1" t="s">
        <v>10632</v>
      </c>
      <c r="J882" s="1"/>
      <c r="K882" s="1" t="s">
        <v>11315</v>
      </c>
      <c r="L882" s="1" t="s">
        <v>880</v>
      </c>
      <c r="M882" s="1" t="s">
        <v>12195</v>
      </c>
      <c r="N882" s="1" t="s">
        <v>12987</v>
      </c>
      <c r="O882" s="1" t="s">
        <v>880</v>
      </c>
      <c r="P882" s="1" t="s">
        <v>12991</v>
      </c>
      <c r="Q882" s="1" t="s">
        <v>12991</v>
      </c>
      <c r="R882" s="1" t="s">
        <v>13729</v>
      </c>
      <c r="S882" s="1" t="s">
        <v>880</v>
      </c>
      <c r="T882" s="1"/>
      <c r="U882" s="1"/>
      <c r="V882" s="1" t="s">
        <v>13739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5887</v>
      </c>
      <c r="G883" s="1" t="s">
        <v>7475</v>
      </c>
      <c r="H883" s="1" t="s">
        <v>9033</v>
      </c>
      <c r="I883" s="1" t="s">
        <v>10633</v>
      </c>
      <c r="J883" s="1"/>
      <c r="K883" s="1" t="s">
        <v>11315</v>
      </c>
      <c r="L883" s="1" t="s">
        <v>881</v>
      </c>
      <c r="M883" s="1" t="s">
        <v>12196</v>
      </c>
      <c r="N883" s="1" t="s">
        <v>12987</v>
      </c>
      <c r="O883" s="1" t="s">
        <v>881</v>
      </c>
      <c r="P883" s="1" t="s">
        <v>12991</v>
      </c>
      <c r="Q883" s="1" t="s">
        <v>12991</v>
      </c>
      <c r="R883" s="1" t="s">
        <v>13729</v>
      </c>
      <c r="S883" s="1" t="s">
        <v>881</v>
      </c>
      <c r="T883" s="1"/>
      <c r="U883" s="1"/>
      <c r="V883" s="1" t="s">
        <v>13739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5888</v>
      </c>
      <c r="G884" s="1" t="s">
        <v>4269</v>
      </c>
      <c r="H884" s="1" t="s">
        <v>9034</v>
      </c>
      <c r="I884" s="1" t="s">
        <v>10634</v>
      </c>
      <c r="J884" s="1"/>
      <c r="K884" s="1" t="s">
        <v>11315</v>
      </c>
      <c r="L884" s="1" t="s">
        <v>882</v>
      </c>
      <c r="M884" s="1" t="s">
        <v>12197</v>
      </c>
      <c r="N884" s="1" t="s">
        <v>12987</v>
      </c>
      <c r="O884" s="1" t="s">
        <v>882</v>
      </c>
      <c r="P884" s="1" t="s">
        <v>12991</v>
      </c>
      <c r="Q884" s="1" t="s">
        <v>12991</v>
      </c>
      <c r="R884" s="1" t="s">
        <v>13729</v>
      </c>
      <c r="S884" s="1" t="s">
        <v>882</v>
      </c>
      <c r="T884" s="1"/>
      <c r="U884" s="1"/>
      <c r="V884" s="1" t="s">
        <v>13739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7476</v>
      </c>
      <c r="H885" s="1" t="s">
        <v>9035</v>
      </c>
      <c r="I885" s="1" t="s">
        <v>10635</v>
      </c>
      <c r="J885" s="1"/>
      <c r="K885" s="1" t="s">
        <v>11315</v>
      </c>
      <c r="L885" s="1" t="s">
        <v>883</v>
      </c>
      <c r="M885" s="1" t="s">
        <v>12198</v>
      </c>
      <c r="N885" s="1" t="s">
        <v>12987</v>
      </c>
      <c r="O885" s="1" t="s">
        <v>883</v>
      </c>
      <c r="P885" s="1" t="s">
        <v>12991</v>
      </c>
      <c r="Q885" s="1" t="s">
        <v>12991</v>
      </c>
      <c r="R885" s="1" t="s">
        <v>13729</v>
      </c>
      <c r="S885" s="1" t="s">
        <v>883</v>
      </c>
      <c r="T885" s="1"/>
      <c r="U885" s="1"/>
      <c r="V885" s="1" t="s">
        <v>13739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5889</v>
      </c>
      <c r="G886" s="1" t="s">
        <v>7477</v>
      </c>
      <c r="H886" s="1" t="s">
        <v>9028</v>
      </c>
      <c r="I886" s="1" t="s">
        <v>10636</v>
      </c>
      <c r="J886" s="1"/>
      <c r="K886" s="1" t="s">
        <v>11315</v>
      </c>
      <c r="L886" s="1" t="s">
        <v>884</v>
      </c>
      <c r="M886" s="1" t="s">
        <v>12199</v>
      </c>
      <c r="N886" s="1" t="s">
        <v>12987</v>
      </c>
      <c r="O886" s="1" t="s">
        <v>884</v>
      </c>
      <c r="P886" s="1" t="s">
        <v>12991</v>
      </c>
      <c r="Q886" s="1" t="s">
        <v>12991</v>
      </c>
      <c r="R886" s="1" t="s">
        <v>13729</v>
      </c>
      <c r="S886" s="1" t="s">
        <v>884</v>
      </c>
      <c r="T886" s="1"/>
      <c r="U886" s="1"/>
      <c r="V886" s="1" t="s">
        <v>13739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5890</v>
      </c>
      <c r="G887" s="1" t="s">
        <v>4272</v>
      </c>
      <c r="H887" s="1" t="s">
        <v>9036</v>
      </c>
      <c r="I887" s="1" t="s">
        <v>10039</v>
      </c>
      <c r="J887" s="1"/>
      <c r="K887" s="1" t="s">
        <v>11315</v>
      </c>
      <c r="L887" s="1" t="s">
        <v>885</v>
      </c>
      <c r="M887" s="1" t="s">
        <v>12200</v>
      </c>
      <c r="N887" s="1" t="s">
        <v>12987</v>
      </c>
      <c r="O887" s="1" t="s">
        <v>885</v>
      </c>
      <c r="P887" s="1" t="s">
        <v>12991</v>
      </c>
      <c r="Q887" s="1" t="s">
        <v>12991</v>
      </c>
      <c r="R887" s="1" t="s">
        <v>13729</v>
      </c>
      <c r="S887" s="1" t="s">
        <v>885</v>
      </c>
      <c r="T887" s="1"/>
      <c r="U887" s="1"/>
      <c r="V887" s="1" t="s">
        <v>13739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5891</v>
      </c>
      <c r="G888" s="1" t="s">
        <v>7478</v>
      </c>
      <c r="H888" s="1" t="s">
        <v>9037</v>
      </c>
      <c r="I888" s="1" t="s">
        <v>10637</v>
      </c>
      <c r="J888" s="1"/>
      <c r="K888" s="1" t="s">
        <v>11315</v>
      </c>
      <c r="L888" s="1" t="s">
        <v>886</v>
      </c>
      <c r="M888" s="1" t="s">
        <v>12201</v>
      </c>
      <c r="N888" s="1" t="s">
        <v>12987</v>
      </c>
      <c r="O888" s="1" t="s">
        <v>886</v>
      </c>
      <c r="P888" s="1" t="s">
        <v>12991</v>
      </c>
      <c r="Q888" s="1" t="s">
        <v>12991</v>
      </c>
      <c r="R888" s="1" t="s">
        <v>13729</v>
      </c>
      <c r="S888" s="1" t="s">
        <v>886</v>
      </c>
      <c r="T888" s="1"/>
      <c r="U888" s="1"/>
      <c r="V888" s="1" t="s">
        <v>13739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5892</v>
      </c>
      <c r="G889" s="1" t="s">
        <v>4274</v>
      </c>
      <c r="H889" s="1" t="s">
        <v>9036</v>
      </c>
      <c r="I889" s="1" t="s">
        <v>10638</v>
      </c>
      <c r="J889" s="1"/>
      <c r="K889" s="1" t="s">
        <v>11315</v>
      </c>
      <c r="L889" s="1" t="s">
        <v>887</v>
      </c>
      <c r="M889" s="1" t="s">
        <v>12202</v>
      </c>
      <c r="N889" s="1" t="s">
        <v>12987</v>
      </c>
      <c r="O889" s="1" t="s">
        <v>887</v>
      </c>
      <c r="P889" s="1" t="s">
        <v>12991</v>
      </c>
      <c r="Q889" s="1" t="s">
        <v>12991</v>
      </c>
      <c r="R889" s="1" t="s">
        <v>13729</v>
      </c>
      <c r="S889" s="1" t="s">
        <v>887</v>
      </c>
      <c r="T889" s="1"/>
      <c r="U889" s="1"/>
      <c r="V889" s="1" t="s">
        <v>13739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4275</v>
      </c>
      <c r="G890" s="1" t="s">
        <v>7479</v>
      </c>
      <c r="H890" s="1" t="s">
        <v>9038</v>
      </c>
      <c r="I890" s="1" t="s">
        <v>10639</v>
      </c>
      <c r="J890" s="1"/>
      <c r="K890" s="1" t="s">
        <v>11315</v>
      </c>
      <c r="L890" s="1" t="s">
        <v>888</v>
      </c>
      <c r="M890" s="1" t="s">
        <v>12203</v>
      </c>
      <c r="N890" s="1" t="s">
        <v>12987</v>
      </c>
      <c r="O890" s="1" t="s">
        <v>888</v>
      </c>
      <c r="P890" s="1" t="s">
        <v>12991</v>
      </c>
      <c r="Q890" s="1" t="s">
        <v>12991</v>
      </c>
      <c r="R890" s="1" t="s">
        <v>13729</v>
      </c>
      <c r="S890" s="1" t="s">
        <v>888</v>
      </c>
      <c r="T890" s="1"/>
      <c r="U890" s="1"/>
      <c r="V890" s="1" t="s">
        <v>13739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5893</v>
      </c>
      <c r="G891" s="1" t="s">
        <v>7480</v>
      </c>
      <c r="H891" s="1" t="s">
        <v>9039</v>
      </c>
      <c r="I891" s="1" t="s">
        <v>10640</v>
      </c>
      <c r="J891" s="1"/>
      <c r="K891" s="1" t="s">
        <v>11315</v>
      </c>
      <c r="L891" s="1" t="s">
        <v>889</v>
      </c>
      <c r="M891" s="1" t="s">
        <v>12204</v>
      </c>
      <c r="N891" s="1" t="s">
        <v>12987</v>
      </c>
      <c r="O891" s="1" t="s">
        <v>889</v>
      </c>
      <c r="P891" s="1" t="s">
        <v>12991</v>
      </c>
      <c r="Q891" s="1" t="s">
        <v>12991</v>
      </c>
      <c r="R891" s="1" t="s">
        <v>13729</v>
      </c>
      <c r="S891" s="1" t="s">
        <v>889</v>
      </c>
      <c r="T891" s="1"/>
      <c r="U891" s="1"/>
      <c r="V891" s="1" t="s">
        <v>13739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5894</v>
      </c>
      <c r="G892" s="1" t="s">
        <v>7481</v>
      </c>
      <c r="H892" s="1" t="s">
        <v>9040</v>
      </c>
      <c r="I892" s="1" t="s">
        <v>10641</v>
      </c>
      <c r="J892" s="1"/>
      <c r="K892" s="1" t="s">
        <v>11315</v>
      </c>
      <c r="L892" s="1" t="s">
        <v>890</v>
      </c>
      <c r="M892" s="1" t="s">
        <v>12205</v>
      </c>
      <c r="N892" s="1" t="s">
        <v>12987</v>
      </c>
      <c r="O892" s="1" t="s">
        <v>890</v>
      </c>
      <c r="P892" s="1" t="s">
        <v>12991</v>
      </c>
      <c r="Q892" s="1" t="s">
        <v>12991</v>
      </c>
      <c r="R892" s="1" t="s">
        <v>13729</v>
      </c>
      <c r="S892" s="1" t="s">
        <v>890</v>
      </c>
      <c r="T892" s="1"/>
      <c r="U892" s="1"/>
      <c r="V892" s="1" t="s">
        <v>13739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5895</v>
      </c>
      <c r="G893" s="1" t="s">
        <v>7482</v>
      </c>
      <c r="H893" s="1" t="s">
        <v>9041</v>
      </c>
      <c r="I893" s="1" t="s">
        <v>10642</v>
      </c>
      <c r="J893" s="1"/>
      <c r="K893" s="1" t="s">
        <v>11315</v>
      </c>
      <c r="L893" s="1" t="s">
        <v>891</v>
      </c>
      <c r="M893" s="1" t="s">
        <v>12206</v>
      </c>
      <c r="N893" s="1" t="s">
        <v>12987</v>
      </c>
      <c r="O893" s="1" t="s">
        <v>891</v>
      </c>
      <c r="P893" s="1" t="s">
        <v>12991</v>
      </c>
      <c r="Q893" s="1" t="s">
        <v>12991</v>
      </c>
      <c r="R893" s="1" t="s">
        <v>13729</v>
      </c>
      <c r="S893" s="1" t="s">
        <v>891</v>
      </c>
      <c r="T893" s="1"/>
      <c r="U893" s="1"/>
      <c r="V893" s="1" t="s">
        <v>13739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5896</v>
      </c>
      <c r="G894" s="1" t="s">
        <v>7483</v>
      </c>
      <c r="H894" s="1" t="s">
        <v>9042</v>
      </c>
      <c r="I894" s="1" t="s">
        <v>10643</v>
      </c>
      <c r="J894" s="1"/>
      <c r="K894" s="1" t="s">
        <v>11315</v>
      </c>
      <c r="L894" s="1" t="s">
        <v>892</v>
      </c>
      <c r="M894" s="1" t="s">
        <v>12207</v>
      </c>
      <c r="N894" s="1" t="s">
        <v>12987</v>
      </c>
      <c r="O894" s="1" t="s">
        <v>892</v>
      </c>
      <c r="P894" s="1" t="s">
        <v>12991</v>
      </c>
      <c r="Q894" s="1" t="s">
        <v>12991</v>
      </c>
      <c r="R894" s="1" t="s">
        <v>13729</v>
      </c>
      <c r="S894" s="1" t="s">
        <v>892</v>
      </c>
      <c r="T894" s="1"/>
      <c r="U894" s="1"/>
      <c r="V894" s="1" t="s">
        <v>13739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5897</v>
      </c>
      <c r="G895" s="1" t="s">
        <v>7484</v>
      </c>
      <c r="H895" s="1" t="s">
        <v>9043</v>
      </c>
      <c r="I895" s="1" t="s">
        <v>10563</v>
      </c>
      <c r="J895" s="1"/>
      <c r="K895" s="1" t="s">
        <v>11315</v>
      </c>
      <c r="L895" s="1" t="s">
        <v>893</v>
      </c>
      <c r="M895" s="1" t="s">
        <v>12208</v>
      </c>
      <c r="N895" s="1" t="s">
        <v>12987</v>
      </c>
      <c r="O895" s="1" t="s">
        <v>893</v>
      </c>
      <c r="P895" s="1" t="s">
        <v>12991</v>
      </c>
      <c r="Q895" s="1" t="s">
        <v>12991</v>
      </c>
      <c r="R895" s="1" t="s">
        <v>13729</v>
      </c>
      <c r="S895" s="1" t="s">
        <v>893</v>
      </c>
      <c r="T895" s="1"/>
      <c r="U895" s="1"/>
      <c r="V895" s="1" t="s">
        <v>13739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5898</v>
      </c>
      <c r="G896" s="1" t="s">
        <v>7485</v>
      </c>
      <c r="H896" s="1" t="s">
        <v>9044</v>
      </c>
      <c r="I896" s="1" t="s">
        <v>10301</v>
      </c>
      <c r="J896" s="1"/>
      <c r="K896" s="1" t="s">
        <v>11315</v>
      </c>
      <c r="L896" s="1" t="s">
        <v>894</v>
      </c>
      <c r="M896" s="1" t="s">
        <v>12209</v>
      </c>
      <c r="N896" s="1" t="s">
        <v>12987</v>
      </c>
      <c r="O896" s="1" t="s">
        <v>894</v>
      </c>
      <c r="P896" s="1" t="s">
        <v>12991</v>
      </c>
      <c r="Q896" s="1" t="s">
        <v>12991</v>
      </c>
      <c r="R896" s="1" t="s">
        <v>13729</v>
      </c>
      <c r="S896" s="1" t="s">
        <v>894</v>
      </c>
      <c r="T896" s="1"/>
      <c r="U896" s="1"/>
      <c r="V896" s="1" t="s">
        <v>13739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5899</v>
      </c>
      <c r="G897" s="1" t="s">
        <v>7486</v>
      </c>
      <c r="H897" s="1" t="s">
        <v>9045</v>
      </c>
      <c r="I897" s="1" t="s">
        <v>10644</v>
      </c>
      <c r="J897" s="1"/>
      <c r="K897" s="1" t="s">
        <v>11315</v>
      </c>
      <c r="L897" s="1" t="s">
        <v>895</v>
      </c>
      <c r="M897" s="1" t="s">
        <v>12210</v>
      </c>
      <c r="N897" s="1" t="s">
        <v>12987</v>
      </c>
      <c r="O897" s="1" t="s">
        <v>895</v>
      </c>
      <c r="P897" s="1" t="s">
        <v>12991</v>
      </c>
      <c r="Q897" s="1" t="s">
        <v>12991</v>
      </c>
      <c r="R897" s="1" t="s">
        <v>13729</v>
      </c>
      <c r="S897" s="1" t="s">
        <v>895</v>
      </c>
      <c r="T897" s="1"/>
      <c r="U897" s="1"/>
      <c r="V897" s="1" t="s">
        <v>13739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5900</v>
      </c>
      <c r="G898" s="1" t="s">
        <v>7487</v>
      </c>
      <c r="H898" s="1" t="s">
        <v>9046</v>
      </c>
      <c r="I898" s="1" t="s">
        <v>10645</v>
      </c>
      <c r="J898" s="1"/>
      <c r="K898" s="1" t="s">
        <v>11315</v>
      </c>
      <c r="L898" s="1" t="s">
        <v>896</v>
      </c>
      <c r="M898" s="1" t="s">
        <v>12211</v>
      </c>
      <c r="N898" s="1" t="s">
        <v>12987</v>
      </c>
      <c r="O898" s="1" t="s">
        <v>896</v>
      </c>
      <c r="P898" s="1" t="s">
        <v>12991</v>
      </c>
      <c r="Q898" s="1" t="s">
        <v>12991</v>
      </c>
      <c r="R898" s="1" t="s">
        <v>13729</v>
      </c>
      <c r="S898" s="1" t="s">
        <v>896</v>
      </c>
      <c r="T898" s="1"/>
      <c r="U898" s="1"/>
      <c r="V898" s="1" t="s">
        <v>13739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5901</v>
      </c>
      <c r="G899" s="1" t="s">
        <v>7488</v>
      </c>
      <c r="H899" s="1" t="s">
        <v>9042</v>
      </c>
      <c r="I899" s="1" t="s">
        <v>10646</v>
      </c>
      <c r="J899" s="1"/>
      <c r="K899" s="1" t="s">
        <v>11315</v>
      </c>
      <c r="L899" s="1" t="s">
        <v>897</v>
      </c>
      <c r="M899" s="1" t="s">
        <v>12212</v>
      </c>
      <c r="N899" s="1" t="s">
        <v>12987</v>
      </c>
      <c r="O899" s="1" t="s">
        <v>897</v>
      </c>
      <c r="P899" s="1" t="s">
        <v>12991</v>
      </c>
      <c r="Q899" s="1" t="s">
        <v>12991</v>
      </c>
      <c r="R899" s="1" t="s">
        <v>13729</v>
      </c>
      <c r="S899" s="1" t="s">
        <v>897</v>
      </c>
      <c r="T899" s="1"/>
      <c r="U899" s="1"/>
      <c r="V899" s="1" t="s">
        <v>13739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5902</v>
      </c>
      <c r="G900" s="1" t="s">
        <v>7489</v>
      </c>
      <c r="H900" s="1" t="s">
        <v>9047</v>
      </c>
      <c r="I900" s="1" t="s">
        <v>10647</v>
      </c>
      <c r="J900" s="1"/>
      <c r="K900" s="1" t="s">
        <v>11315</v>
      </c>
      <c r="L900" s="1" t="s">
        <v>898</v>
      </c>
      <c r="M900" s="1" t="s">
        <v>12213</v>
      </c>
      <c r="N900" s="1" t="s">
        <v>12987</v>
      </c>
      <c r="O900" s="1" t="s">
        <v>898</v>
      </c>
      <c r="P900" s="1" t="s">
        <v>12991</v>
      </c>
      <c r="Q900" s="1" t="s">
        <v>12991</v>
      </c>
      <c r="R900" s="1" t="s">
        <v>13729</v>
      </c>
      <c r="S900" s="1" t="s">
        <v>898</v>
      </c>
      <c r="T900" s="1"/>
      <c r="U900" s="1"/>
      <c r="V900" s="1" t="s">
        <v>13739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5903</v>
      </c>
      <c r="G901" s="1" t="s">
        <v>7490</v>
      </c>
      <c r="H901" s="1" t="s">
        <v>9048</v>
      </c>
      <c r="I901" s="1" t="s">
        <v>10648</v>
      </c>
      <c r="J901" s="1"/>
      <c r="K901" s="1" t="s">
        <v>11315</v>
      </c>
      <c r="L901" s="1" t="s">
        <v>899</v>
      </c>
      <c r="M901" s="1" t="s">
        <v>12214</v>
      </c>
      <c r="N901" s="1" t="s">
        <v>12987</v>
      </c>
      <c r="O901" s="1" t="s">
        <v>899</v>
      </c>
      <c r="P901" s="1" t="s">
        <v>12991</v>
      </c>
      <c r="Q901" s="1" t="s">
        <v>12991</v>
      </c>
      <c r="R901" s="1" t="s">
        <v>13729</v>
      </c>
      <c r="S901" s="1" t="s">
        <v>899</v>
      </c>
      <c r="T901" s="1"/>
      <c r="U901" s="1"/>
      <c r="V901" s="1" t="s">
        <v>13739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5904</v>
      </c>
      <c r="G902" s="1" t="s">
        <v>7491</v>
      </c>
      <c r="H902" s="1" t="s">
        <v>9049</v>
      </c>
      <c r="I902" s="1" t="s">
        <v>10649</v>
      </c>
      <c r="J902" s="1"/>
      <c r="K902" s="1" t="s">
        <v>11315</v>
      </c>
      <c r="L902" s="1" t="s">
        <v>900</v>
      </c>
      <c r="M902" s="1" t="s">
        <v>12215</v>
      </c>
      <c r="N902" s="1" t="s">
        <v>12987</v>
      </c>
      <c r="O902" s="1" t="s">
        <v>900</v>
      </c>
      <c r="P902" s="1" t="s">
        <v>12991</v>
      </c>
      <c r="Q902" s="1" t="s">
        <v>12991</v>
      </c>
      <c r="R902" s="1" t="s">
        <v>13729</v>
      </c>
      <c r="S902" s="1" t="s">
        <v>900</v>
      </c>
      <c r="T902" s="1"/>
      <c r="U902" s="1"/>
      <c r="V902" s="1" t="s">
        <v>13739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5905</v>
      </c>
      <c r="G903" s="1" t="s">
        <v>7492</v>
      </c>
      <c r="H903" s="1" t="s">
        <v>9050</v>
      </c>
      <c r="I903" s="1" t="s">
        <v>10650</v>
      </c>
      <c r="J903" s="1"/>
      <c r="K903" s="1" t="s">
        <v>11315</v>
      </c>
      <c r="L903" s="1" t="s">
        <v>901</v>
      </c>
      <c r="M903" s="1" t="s">
        <v>12216</v>
      </c>
      <c r="N903" s="1" t="s">
        <v>12987</v>
      </c>
      <c r="O903" s="1" t="s">
        <v>901</v>
      </c>
      <c r="P903" s="1" t="s">
        <v>12991</v>
      </c>
      <c r="Q903" s="1" t="s">
        <v>12991</v>
      </c>
      <c r="R903" s="1" t="s">
        <v>13729</v>
      </c>
      <c r="S903" s="1" t="s">
        <v>901</v>
      </c>
      <c r="T903" s="1"/>
      <c r="U903" s="1"/>
      <c r="V903" s="1" t="s">
        <v>13739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5906</v>
      </c>
      <c r="G904" s="1" t="s">
        <v>7493</v>
      </c>
      <c r="H904" s="1" t="s">
        <v>9051</v>
      </c>
      <c r="I904" s="1" t="s">
        <v>10651</v>
      </c>
      <c r="J904" s="1"/>
      <c r="K904" s="1" t="s">
        <v>11315</v>
      </c>
      <c r="L904" s="1" t="s">
        <v>902</v>
      </c>
      <c r="M904" s="1" t="s">
        <v>12217</v>
      </c>
      <c r="N904" s="1" t="s">
        <v>12987</v>
      </c>
      <c r="O904" s="1" t="s">
        <v>902</v>
      </c>
      <c r="P904" s="1" t="s">
        <v>12991</v>
      </c>
      <c r="Q904" s="1" t="s">
        <v>12991</v>
      </c>
      <c r="R904" s="1" t="s">
        <v>13729</v>
      </c>
      <c r="S904" s="1" t="s">
        <v>902</v>
      </c>
      <c r="T904" s="1"/>
      <c r="U904" s="1"/>
      <c r="V904" s="1" t="s">
        <v>13739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4289</v>
      </c>
      <c r="G905" s="1" t="s">
        <v>7494</v>
      </c>
      <c r="H905" s="1" t="s">
        <v>9051</v>
      </c>
      <c r="I905" s="1" t="s">
        <v>10652</v>
      </c>
      <c r="J905" s="1"/>
      <c r="K905" s="1" t="s">
        <v>11315</v>
      </c>
      <c r="L905" s="1" t="s">
        <v>903</v>
      </c>
      <c r="M905" s="1" t="s">
        <v>12218</v>
      </c>
      <c r="N905" s="1" t="s">
        <v>12987</v>
      </c>
      <c r="O905" s="1" t="s">
        <v>903</v>
      </c>
      <c r="P905" s="1" t="s">
        <v>12991</v>
      </c>
      <c r="Q905" s="1" t="s">
        <v>12991</v>
      </c>
      <c r="R905" s="1" t="s">
        <v>13729</v>
      </c>
      <c r="S905" s="1" t="s">
        <v>903</v>
      </c>
      <c r="T905" s="1"/>
      <c r="U905" s="1"/>
      <c r="V905" s="1" t="s">
        <v>13739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5907</v>
      </c>
      <c r="G906" s="1" t="s">
        <v>7495</v>
      </c>
      <c r="H906" s="1" t="s">
        <v>9052</v>
      </c>
      <c r="I906" s="1" t="s">
        <v>10653</v>
      </c>
      <c r="J906" s="1"/>
      <c r="K906" s="1" t="s">
        <v>11315</v>
      </c>
      <c r="L906" s="1" t="s">
        <v>904</v>
      </c>
      <c r="M906" s="1" t="s">
        <v>12219</v>
      </c>
      <c r="N906" s="1" t="s">
        <v>12987</v>
      </c>
      <c r="O906" s="1" t="s">
        <v>904</v>
      </c>
      <c r="P906" s="1" t="s">
        <v>12991</v>
      </c>
      <c r="Q906" s="1" t="s">
        <v>12991</v>
      </c>
      <c r="R906" s="1" t="s">
        <v>13729</v>
      </c>
      <c r="S906" s="1" t="s">
        <v>904</v>
      </c>
      <c r="T906" s="1"/>
      <c r="U906" s="1"/>
      <c r="V906" s="1" t="s">
        <v>13739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5908</v>
      </c>
      <c r="G907" s="1" t="s">
        <v>7496</v>
      </c>
      <c r="H907" s="1" t="s">
        <v>9053</v>
      </c>
      <c r="I907" s="1" t="s">
        <v>10654</v>
      </c>
      <c r="J907" s="1"/>
      <c r="K907" s="1" t="s">
        <v>11315</v>
      </c>
      <c r="L907" s="1" t="s">
        <v>905</v>
      </c>
      <c r="M907" s="1" t="s">
        <v>12220</v>
      </c>
      <c r="N907" s="1" t="s">
        <v>12987</v>
      </c>
      <c r="O907" s="1" t="s">
        <v>905</v>
      </c>
      <c r="P907" s="1" t="s">
        <v>12991</v>
      </c>
      <c r="Q907" s="1" t="s">
        <v>12991</v>
      </c>
      <c r="R907" s="1" t="s">
        <v>13729</v>
      </c>
      <c r="S907" s="1" t="s">
        <v>905</v>
      </c>
      <c r="T907" s="1"/>
      <c r="U907" s="1"/>
      <c r="V907" s="1" t="s">
        <v>13739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5909</v>
      </c>
      <c r="G908" s="1" t="s">
        <v>7497</v>
      </c>
      <c r="H908" s="1" t="s">
        <v>9054</v>
      </c>
      <c r="I908" s="1" t="s">
        <v>10655</v>
      </c>
      <c r="J908" s="1"/>
      <c r="K908" s="1" t="s">
        <v>11315</v>
      </c>
      <c r="L908" s="1" t="s">
        <v>906</v>
      </c>
      <c r="M908" s="1" t="s">
        <v>12221</v>
      </c>
      <c r="N908" s="1" t="s">
        <v>12987</v>
      </c>
      <c r="O908" s="1" t="s">
        <v>906</v>
      </c>
      <c r="P908" s="1" t="s">
        <v>12991</v>
      </c>
      <c r="Q908" s="1" t="s">
        <v>12991</v>
      </c>
      <c r="R908" s="1" t="s">
        <v>13729</v>
      </c>
      <c r="S908" s="1" t="s">
        <v>906</v>
      </c>
      <c r="T908" s="1"/>
      <c r="U908" s="1"/>
      <c r="V908" s="1" t="s">
        <v>13739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5910</v>
      </c>
      <c r="G909" s="1" t="s">
        <v>7498</v>
      </c>
      <c r="H909" s="1" t="s">
        <v>9055</v>
      </c>
      <c r="I909" s="1" t="s">
        <v>10656</v>
      </c>
      <c r="J909" s="1"/>
      <c r="K909" s="1" t="s">
        <v>11315</v>
      </c>
      <c r="L909" s="1" t="s">
        <v>907</v>
      </c>
      <c r="M909" s="1" t="s">
        <v>12222</v>
      </c>
      <c r="N909" s="1" t="s">
        <v>12987</v>
      </c>
      <c r="O909" s="1" t="s">
        <v>907</v>
      </c>
      <c r="P909" s="1" t="s">
        <v>12991</v>
      </c>
      <c r="Q909" s="1" t="s">
        <v>12991</v>
      </c>
      <c r="R909" s="1" t="s">
        <v>13729</v>
      </c>
      <c r="S909" s="1" t="s">
        <v>907</v>
      </c>
      <c r="T909" s="1"/>
      <c r="U909" s="1"/>
      <c r="V909" s="1" t="s">
        <v>13739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5911</v>
      </c>
      <c r="G910" s="1" t="s">
        <v>7499</v>
      </c>
      <c r="H910" s="1" t="s">
        <v>9056</v>
      </c>
      <c r="I910" s="1" t="s">
        <v>10657</v>
      </c>
      <c r="J910" s="1"/>
      <c r="K910" s="1" t="s">
        <v>11315</v>
      </c>
      <c r="L910" s="1" t="s">
        <v>908</v>
      </c>
      <c r="M910" s="1" t="s">
        <v>12223</v>
      </c>
      <c r="N910" s="1" t="s">
        <v>12987</v>
      </c>
      <c r="O910" s="1" t="s">
        <v>908</v>
      </c>
      <c r="P910" s="1" t="s">
        <v>12991</v>
      </c>
      <c r="Q910" s="1" t="s">
        <v>12991</v>
      </c>
      <c r="R910" s="1" t="s">
        <v>13729</v>
      </c>
      <c r="S910" s="1" t="s">
        <v>908</v>
      </c>
      <c r="T910" s="1"/>
      <c r="U910" s="1"/>
      <c r="V910" s="1" t="s">
        <v>13739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5912</v>
      </c>
      <c r="G911" s="1" t="s">
        <v>7500</v>
      </c>
      <c r="H911" s="1" t="s">
        <v>9057</v>
      </c>
      <c r="I911" s="1" t="s">
        <v>10658</v>
      </c>
      <c r="J911" s="1"/>
      <c r="K911" s="1" t="s">
        <v>11315</v>
      </c>
      <c r="L911" s="1" t="s">
        <v>909</v>
      </c>
      <c r="M911" s="1" t="s">
        <v>12224</v>
      </c>
      <c r="N911" s="1" t="s">
        <v>12987</v>
      </c>
      <c r="O911" s="1" t="s">
        <v>909</v>
      </c>
      <c r="P911" s="1" t="s">
        <v>12991</v>
      </c>
      <c r="Q911" s="1" t="s">
        <v>12991</v>
      </c>
      <c r="R911" s="1" t="s">
        <v>13729</v>
      </c>
      <c r="S911" s="1" t="s">
        <v>909</v>
      </c>
      <c r="T911" s="1"/>
      <c r="U911" s="1"/>
      <c r="V911" s="1" t="s">
        <v>13739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5913</v>
      </c>
      <c r="G912" s="1" t="s">
        <v>7501</v>
      </c>
      <c r="H912" s="1" t="s">
        <v>9058</v>
      </c>
      <c r="I912" s="1" t="s">
        <v>10354</v>
      </c>
      <c r="J912" s="1"/>
      <c r="K912" s="1" t="s">
        <v>11315</v>
      </c>
      <c r="L912" s="1" t="s">
        <v>910</v>
      </c>
      <c r="M912" s="1" t="s">
        <v>12225</v>
      </c>
      <c r="N912" s="1" t="s">
        <v>12987</v>
      </c>
      <c r="O912" s="1" t="s">
        <v>910</v>
      </c>
      <c r="P912" s="1" t="s">
        <v>12991</v>
      </c>
      <c r="Q912" s="1" t="s">
        <v>12991</v>
      </c>
      <c r="R912" s="1" t="s">
        <v>13729</v>
      </c>
      <c r="S912" s="1" t="s">
        <v>910</v>
      </c>
      <c r="T912" s="1"/>
      <c r="U912" s="1"/>
      <c r="V912" s="1" t="s">
        <v>13739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5914</v>
      </c>
      <c r="G913" s="1" t="s">
        <v>7502</v>
      </c>
      <c r="H913" s="1" t="s">
        <v>9059</v>
      </c>
      <c r="I913" s="1" t="s">
        <v>10659</v>
      </c>
      <c r="J913" s="1"/>
      <c r="K913" s="1" t="s">
        <v>11315</v>
      </c>
      <c r="L913" s="1" t="s">
        <v>911</v>
      </c>
      <c r="M913" s="1" t="s">
        <v>12226</v>
      </c>
      <c r="N913" s="1" t="s">
        <v>12987</v>
      </c>
      <c r="O913" s="1" t="s">
        <v>911</v>
      </c>
      <c r="P913" s="1" t="s">
        <v>12991</v>
      </c>
      <c r="Q913" s="1" t="s">
        <v>12991</v>
      </c>
      <c r="R913" s="1" t="s">
        <v>13729</v>
      </c>
      <c r="S913" s="1" t="s">
        <v>911</v>
      </c>
      <c r="T913" s="1"/>
      <c r="U913" s="1"/>
      <c r="V913" s="1" t="s">
        <v>13739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5915</v>
      </c>
      <c r="G914" s="1" t="s">
        <v>7503</v>
      </c>
      <c r="H914" s="1" t="s">
        <v>9048</v>
      </c>
      <c r="I914" s="1" t="s">
        <v>10660</v>
      </c>
      <c r="J914" s="1"/>
      <c r="K914" s="1" t="s">
        <v>11315</v>
      </c>
      <c r="L914" s="1" t="s">
        <v>912</v>
      </c>
      <c r="M914" s="1" t="s">
        <v>12227</v>
      </c>
      <c r="N914" s="1" t="s">
        <v>12987</v>
      </c>
      <c r="O914" s="1" t="s">
        <v>912</v>
      </c>
      <c r="P914" s="1" t="s">
        <v>12991</v>
      </c>
      <c r="Q914" s="1" t="s">
        <v>12991</v>
      </c>
      <c r="R914" s="1" t="s">
        <v>13729</v>
      </c>
      <c r="S914" s="1" t="s">
        <v>912</v>
      </c>
      <c r="T914" s="1"/>
      <c r="U914" s="1"/>
      <c r="V914" s="1" t="s">
        <v>13739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5916</v>
      </c>
      <c r="G915" s="1" t="s">
        <v>4300</v>
      </c>
      <c r="H915" s="1" t="s">
        <v>9060</v>
      </c>
      <c r="I915" s="1" t="s">
        <v>10661</v>
      </c>
      <c r="J915" s="1"/>
      <c r="K915" s="1" t="s">
        <v>11315</v>
      </c>
      <c r="L915" s="1" t="s">
        <v>913</v>
      </c>
      <c r="M915" s="1" t="s">
        <v>12228</v>
      </c>
      <c r="N915" s="1" t="s">
        <v>12987</v>
      </c>
      <c r="O915" s="1" t="s">
        <v>913</v>
      </c>
      <c r="P915" s="1" t="s">
        <v>12991</v>
      </c>
      <c r="Q915" s="1" t="s">
        <v>12991</v>
      </c>
      <c r="R915" s="1" t="s">
        <v>13729</v>
      </c>
      <c r="S915" s="1" t="s">
        <v>913</v>
      </c>
      <c r="T915" s="1"/>
      <c r="U915" s="1"/>
      <c r="V915" s="1" t="s">
        <v>13739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5917</v>
      </c>
      <c r="G916" s="1" t="s">
        <v>7504</v>
      </c>
      <c r="H916" s="1" t="s">
        <v>9061</v>
      </c>
      <c r="I916" s="1" t="s">
        <v>10662</v>
      </c>
      <c r="J916" s="1"/>
      <c r="K916" s="1" t="s">
        <v>11315</v>
      </c>
      <c r="L916" s="1" t="s">
        <v>914</v>
      </c>
      <c r="M916" s="1" t="s">
        <v>12229</v>
      </c>
      <c r="N916" s="1" t="s">
        <v>12987</v>
      </c>
      <c r="O916" s="1" t="s">
        <v>914</v>
      </c>
      <c r="P916" s="1" t="s">
        <v>12991</v>
      </c>
      <c r="Q916" s="1" t="s">
        <v>12991</v>
      </c>
      <c r="R916" s="1" t="s">
        <v>13729</v>
      </c>
      <c r="S916" s="1" t="s">
        <v>914</v>
      </c>
      <c r="T916" s="1"/>
      <c r="U916" s="1"/>
      <c r="V916" s="1" t="s">
        <v>13739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5918</v>
      </c>
      <c r="G917" s="1" t="s">
        <v>7505</v>
      </c>
      <c r="H917" s="1" t="s">
        <v>9062</v>
      </c>
      <c r="I917" s="1" t="s">
        <v>10663</v>
      </c>
      <c r="J917" s="1"/>
      <c r="K917" s="1" t="s">
        <v>11315</v>
      </c>
      <c r="L917" s="1" t="s">
        <v>915</v>
      </c>
      <c r="M917" s="1" t="s">
        <v>12230</v>
      </c>
      <c r="N917" s="1" t="s">
        <v>12987</v>
      </c>
      <c r="O917" s="1" t="s">
        <v>915</v>
      </c>
      <c r="P917" s="1" t="s">
        <v>12991</v>
      </c>
      <c r="Q917" s="1" t="s">
        <v>12991</v>
      </c>
      <c r="R917" s="1" t="s">
        <v>13729</v>
      </c>
      <c r="S917" s="1" t="s">
        <v>915</v>
      </c>
      <c r="T917" s="1"/>
      <c r="U917" s="1"/>
      <c r="V917" s="1" t="s">
        <v>13739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5919</v>
      </c>
      <c r="G918" s="1" t="s">
        <v>7506</v>
      </c>
      <c r="H918" s="1" t="s">
        <v>9063</v>
      </c>
      <c r="I918" s="1" t="s">
        <v>10664</v>
      </c>
      <c r="J918" s="1"/>
      <c r="K918" s="1" t="s">
        <v>11315</v>
      </c>
      <c r="L918" s="1" t="s">
        <v>916</v>
      </c>
      <c r="M918" s="1" t="s">
        <v>12231</v>
      </c>
      <c r="N918" s="1" t="s">
        <v>12987</v>
      </c>
      <c r="O918" s="1" t="s">
        <v>916</v>
      </c>
      <c r="P918" s="1" t="s">
        <v>12991</v>
      </c>
      <c r="Q918" s="1" t="s">
        <v>12991</v>
      </c>
      <c r="R918" s="1" t="s">
        <v>13729</v>
      </c>
      <c r="S918" s="1" t="s">
        <v>916</v>
      </c>
      <c r="T918" s="1"/>
      <c r="U918" s="1"/>
      <c r="V918" s="1" t="s">
        <v>13739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5920</v>
      </c>
      <c r="G919" s="1" t="s">
        <v>7507</v>
      </c>
      <c r="H919" s="1" t="s">
        <v>9064</v>
      </c>
      <c r="I919" s="1" t="s">
        <v>10665</v>
      </c>
      <c r="J919" s="1"/>
      <c r="K919" s="1" t="s">
        <v>11315</v>
      </c>
      <c r="L919" s="1" t="s">
        <v>917</v>
      </c>
      <c r="M919" s="1" t="s">
        <v>12232</v>
      </c>
      <c r="N919" s="1" t="s">
        <v>12987</v>
      </c>
      <c r="O919" s="1" t="s">
        <v>917</v>
      </c>
      <c r="P919" s="1" t="s">
        <v>12991</v>
      </c>
      <c r="Q919" s="1" t="s">
        <v>12991</v>
      </c>
      <c r="R919" s="1" t="s">
        <v>13729</v>
      </c>
      <c r="S919" s="1" t="s">
        <v>917</v>
      </c>
      <c r="T919" s="1"/>
      <c r="U919" s="1"/>
      <c r="V919" s="1" t="s">
        <v>13739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5921</v>
      </c>
      <c r="G920" s="1" t="s">
        <v>4305</v>
      </c>
      <c r="H920" s="1" t="s">
        <v>9065</v>
      </c>
      <c r="I920" s="1" t="s">
        <v>10666</v>
      </c>
      <c r="J920" s="1"/>
      <c r="K920" s="1" t="s">
        <v>11315</v>
      </c>
      <c r="L920" s="1" t="s">
        <v>918</v>
      </c>
      <c r="M920" s="1" t="s">
        <v>12233</v>
      </c>
      <c r="N920" s="1" t="s">
        <v>12987</v>
      </c>
      <c r="O920" s="1" t="s">
        <v>918</v>
      </c>
      <c r="P920" s="1" t="s">
        <v>12991</v>
      </c>
      <c r="Q920" s="1" t="s">
        <v>12991</v>
      </c>
      <c r="R920" s="1" t="s">
        <v>13729</v>
      </c>
      <c r="S920" s="1" t="s">
        <v>918</v>
      </c>
      <c r="T920" s="1"/>
      <c r="U920" s="1"/>
      <c r="V920" s="1" t="s">
        <v>13739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5922</v>
      </c>
      <c r="G921" s="1" t="s">
        <v>7508</v>
      </c>
      <c r="H921" s="1" t="s">
        <v>9066</v>
      </c>
      <c r="I921" s="1" t="s">
        <v>10667</v>
      </c>
      <c r="J921" s="1"/>
      <c r="K921" s="1" t="s">
        <v>11315</v>
      </c>
      <c r="L921" s="1" t="s">
        <v>919</v>
      </c>
      <c r="M921" s="1" t="s">
        <v>12234</v>
      </c>
      <c r="N921" s="1" t="s">
        <v>12987</v>
      </c>
      <c r="O921" s="1" t="s">
        <v>919</v>
      </c>
      <c r="P921" s="1" t="s">
        <v>12991</v>
      </c>
      <c r="Q921" s="1" t="s">
        <v>12991</v>
      </c>
      <c r="R921" s="1" t="s">
        <v>13729</v>
      </c>
      <c r="S921" s="1" t="s">
        <v>919</v>
      </c>
      <c r="T921" s="1"/>
      <c r="U921" s="1"/>
      <c r="V921" s="1" t="s">
        <v>13739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5923</v>
      </c>
      <c r="G922" s="1" t="s">
        <v>7509</v>
      </c>
      <c r="H922" s="1" t="s">
        <v>9067</v>
      </c>
      <c r="I922" s="1" t="s">
        <v>10668</v>
      </c>
      <c r="J922" s="1"/>
      <c r="K922" s="1" t="s">
        <v>11315</v>
      </c>
      <c r="L922" s="1" t="s">
        <v>920</v>
      </c>
      <c r="M922" s="1" t="s">
        <v>12235</v>
      </c>
      <c r="N922" s="1" t="s">
        <v>12987</v>
      </c>
      <c r="O922" s="1" t="s">
        <v>920</v>
      </c>
      <c r="P922" s="1" t="s">
        <v>12991</v>
      </c>
      <c r="Q922" s="1" t="s">
        <v>12991</v>
      </c>
      <c r="R922" s="1" t="s">
        <v>13729</v>
      </c>
      <c r="S922" s="1" t="s">
        <v>920</v>
      </c>
      <c r="T922" s="1"/>
      <c r="U922" s="1"/>
      <c r="V922" s="1" t="s">
        <v>13739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5924</v>
      </c>
      <c r="G923" s="1" t="s">
        <v>7510</v>
      </c>
      <c r="H923" s="1" t="s">
        <v>9068</v>
      </c>
      <c r="I923" s="1" t="s">
        <v>10669</v>
      </c>
      <c r="J923" s="1"/>
      <c r="K923" s="1" t="s">
        <v>11315</v>
      </c>
      <c r="L923" s="1" t="s">
        <v>921</v>
      </c>
      <c r="M923" s="1" t="s">
        <v>12236</v>
      </c>
      <c r="N923" s="1" t="s">
        <v>12987</v>
      </c>
      <c r="O923" s="1" t="s">
        <v>921</v>
      </c>
      <c r="P923" s="1" t="s">
        <v>12991</v>
      </c>
      <c r="Q923" s="1" t="s">
        <v>12991</v>
      </c>
      <c r="R923" s="1" t="s">
        <v>13729</v>
      </c>
      <c r="S923" s="1" t="s">
        <v>921</v>
      </c>
      <c r="T923" s="1"/>
      <c r="U923" s="1"/>
      <c r="V923" s="1" t="s">
        <v>13739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5925</v>
      </c>
      <c r="G924" s="1" t="s">
        <v>7511</v>
      </c>
      <c r="H924" s="1" t="s">
        <v>9069</v>
      </c>
      <c r="I924" s="1" t="s">
        <v>10670</v>
      </c>
      <c r="J924" s="1"/>
      <c r="K924" s="1" t="s">
        <v>11315</v>
      </c>
      <c r="L924" s="1" t="s">
        <v>922</v>
      </c>
      <c r="M924" s="1" t="s">
        <v>12237</v>
      </c>
      <c r="N924" s="1" t="s">
        <v>12987</v>
      </c>
      <c r="O924" s="1" t="s">
        <v>922</v>
      </c>
      <c r="P924" s="1" t="s">
        <v>12991</v>
      </c>
      <c r="Q924" s="1" t="s">
        <v>12991</v>
      </c>
      <c r="R924" s="1" t="s">
        <v>13729</v>
      </c>
      <c r="S924" s="1" t="s">
        <v>922</v>
      </c>
      <c r="T924" s="1"/>
      <c r="U924" s="1"/>
      <c r="V924" s="1" t="s">
        <v>13739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5926</v>
      </c>
      <c r="G925" s="1" t="s">
        <v>7512</v>
      </c>
      <c r="H925" s="1" t="s">
        <v>9070</v>
      </c>
      <c r="I925" s="1" t="s">
        <v>10407</v>
      </c>
      <c r="J925" s="1"/>
      <c r="K925" s="1" t="s">
        <v>11315</v>
      </c>
      <c r="L925" s="1" t="s">
        <v>923</v>
      </c>
      <c r="M925" s="1" t="s">
        <v>12238</v>
      </c>
      <c r="N925" s="1" t="s">
        <v>12987</v>
      </c>
      <c r="O925" s="1" t="s">
        <v>923</v>
      </c>
      <c r="P925" s="1" t="s">
        <v>12991</v>
      </c>
      <c r="Q925" s="1" t="s">
        <v>12991</v>
      </c>
      <c r="R925" s="1" t="s">
        <v>13729</v>
      </c>
      <c r="S925" s="1" t="s">
        <v>923</v>
      </c>
      <c r="T925" s="1"/>
      <c r="U925" s="1"/>
      <c r="V925" s="1" t="s">
        <v>13739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5927</v>
      </c>
      <c r="G926" s="1" t="s">
        <v>7513</v>
      </c>
      <c r="H926" s="1" t="s">
        <v>9071</v>
      </c>
      <c r="I926" s="1" t="s">
        <v>10410</v>
      </c>
      <c r="J926" s="1"/>
      <c r="K926" s="1" t="s">
        <v>11315</v>
      </c>
      <c r="L926" s="1" t="s">
        <v>924</v>
      </c>
      <c r="M926" s="1" t="s">
        <v>12239</v>
      </c>
      <c r="N926" s="1" t="s">
        <v>12987</v>
      </c>
      <c r="O926" s="1" t="s">
        <v>924</v>
      </c>
      <c r="P926" s="1" t="s">
        <v>12991</v>
      </c>
      <c r="Q926" s="1" t="s">
        <v>12991</v>
      </c>
      <c r="R926" s="1" t="s">
        <v>13729</v>
      </c>
      <c r="S926" s="1" t="s">
        <v>924</v>
      </c>
      <c r="T926" s="1"/>
      <c r="U926" s="1"/>
      <c r="V926" s="1" t="s">
        <v>13739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5928</v>
      </c>
      <c r="G927" s="1" t="s">
        <v>7514</v>
      </c>
      <c r="H927" s="1" t="s">
        <v>9072</v>
      </c>
      <c r="I927" s="1" t="s">
        <v>10671</v>
      </c>
      <c r="J927" s="1"/>
      <c r="K927" s="1" t="s">
        <v>11315</v>
      </c>
      <c r="L927" s="1" t="s">
        <v>925</v>
      </c>
      <c r="M927" s="1" t="s">
        <v>12240</v>
      </c>
      <c r="N927" s="1" t="s">
        <v>12987</v>
      </c>
      <c r="O927" s="1" t="s">
        <v>925</v>
      </c>
      <c r="P927" s="1" t="s">
        <v>12992</v>
      </c>
      <c r="Q927" s="1" t="s">
        <v>13184</v>
      </c>
      <c r="R927" s="1" t="s">
        <v>13729</v>
      </c>
      <c r="S927" s="1" t="s">
        <v>925</v>
      </c>
      <c r="T927" s="1" t="s">
        <v>13732</v>
      </c>
      <c r="U927" s="1"/>
      <c r="V927" s="1" t="s">
        <v>13739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5929</v>
      </c>
      <c r="G928" s="1" t="s">
        <v>4313</v>
      </c>
      <c r="H928" s="1" t="s">
        <v>9073</v>
      </c>
      <c r="I928" s="1" t="s">
        <v>10672</v>
      </c>
      <c r="J928" s="1"/>
      <c r="K928" s="1" t="s">
        <v>11315</v>
      </c>
      <c r="L928" s="1" t="s">
        <v>926</v>
      </c>
      <c r="M928" s="1" t="s">
        <v>12241</v>
      </c>
      <c r="N928" s="1" t="s">
        <v>12987</v>
      </c>
      <c r="O928" s="1" t="s">
        <v>926</v>
      </c>
      <c r="P928" s="1" t="s">
        <v>12992</v>
      </c>
      <c r="Q928" s="1" t="s">
        <v>13185</v>
      </c>
      <c r="R928" s="1" t="s">
        <v>13729</v>
      </c>
      <c r="S928" s="1" t="s">
        <v>926</v>
      </c>
      <c r="T928" s="1"/>
      <c r="U928" s="1"/>
      <c r="V928" s="1" t="s">
        <v>13739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5930</v>
      </c>
      <c r="G929" s="1" t="s">
        <v>7515</v>
      </c>
      <c r="H929" s="1" t="s">
        <v>9074</v>
      </c>
      <c r="I929" s="1" t="s">
        <v>10673</v>
      </c>
      <c r="J929" s="1"/>
      <c r="K929" s="1" t="s">
        <v>11315</v>
      </c>
      <c r="L929" s="1" t="s">
        <v>927</v>
      </c>
      <c r="M929" s="1" t="s">
        <v>12242</v>
      </c>
      <c r="N929" s="1" t="s">
        <v>12987</v>
      </c>
      <c r="O929" s="1" t="s">
        <v>927</v>
      </c>
      <c r="P929" s="1" t="s">
        <v>12992</v>
      </c>
      <c r="Q929" s="1" t="s">
        <v>13186</v>
      </c>
      <c r="R929" s="1" t="s">
        <v>13729</v>
      </c>
      <c r="S929" s="1" t="s">
        <v>927</v>
      </c>
      <c r="T929" s="1"/>
      <c r="U929" s="1"/>
      <c r="V929" s="1" t="s">
        <v>13739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5931</v>
      </c>
      <c r="G930" s="1" t="s">
        <v>7516</v>
      </c>
      <c r="H930" s="1" t="s">
        <v>9075</v>
      </c>
      <c r="I930" s="1" t="s">
        <v>10674</v>
      </c>
      <c r="J930" s="1"/>
      <c r="K930" s="1" t="s">
        <v>11315</v>
      </c>
      <c r="L930" s="1" t="s">
        <v>928</v>
      </c>
      <c r="M930" s="1" t="s">
        <v>12243</v>
      </c>
      <c r="N930" s="1" t="s">
        <v>12987</v>
      </c>
      <c r="O930" s="1" t="s">
        <v>928</v>
      </c>
      <c r="P930" s="1" t="s">
        <v>12992</v>
      </c>
      <c r="Q930" s="1" t="s">
        <v>13187</v>
      </c>
      <c r="R930" s="1" t="s">
        <v>13729</v>
      </c>
      <c r="S930" s="1" t="s">
        <v>928</v>
      </c>
      <c r="T930" s="1"/>
      <c r="U930" s="1"/>
      <c r="V930" s="1" t="s">
        <v>13739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5932</v>
      </c>
      <c r="G931" s="1" t="s">
        <v>7517</v>
      </c>
      <c r="H931" s="1" t="s">
        <v>9076</v>
      </c>
      <c r="I931" s="1" t="s">
        <v>10675</v>
      </c>
      <c r="J931" s="1"/>
      <c r="K931" s="1" t="s">
        <v>11315</v>
      </c>
      <c r="L931" s="1" t="s">
        <v>929</v>
      </c>
      <c r="M931" s="1" t="s">
        <v>12244</v>
      </c>
      <c r="N931" s="1" t="s">
        <v>12987</v>
      </c>
      <c r="O931" s="1" t="s">
        <v>929</v>
      </c>
      <c r="P931" s="1" t="s">
        <v>12992</v>
      </c>
      <c r="Q931" s="1" t="s">
        <v>13188</v>
      </c>
      <c r="R931" s="1" t="s">
        <v>13729</v>
      </c>
      <c r="S931" s="1" t="s">
        <v>929</v>
      </c>
      <c r="T931" s="1"/>
      <c r="U931" s="1"/>
      <c r="V931" s="1" t="s">
        <v>13739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5933</v>
      </c>
      <c r="G932" s="1" t="s">
        <v>7518</v>
      </c>
      <c r="H932" s="1" t="s">
        <v>9077</v>
      </c>
      <c r="I932" s="1" t="s">
        <v>10676</v>
      </c>
      <c r="J932" s="1"/>
      <c r="K932" s="1" t="s">
        <v>11315</v>
      </c>
      <c r="L932" s="1" t="s">
        <v>930</v>
      </c>
      <c r="M932" s="1" t="s">
        <v>12245</v>
      </c>
      <c r="N932" s="1" t="s">
        <v>12987</v>
      </c>
      <c r="O932" s="1" t="s">
        <v>930</v>
      </c>
      <c r="P932" s="1" t="s">
        <v>12992</v>
      </c>
      <c r="Q932" s="1" t="s">
        <v>13189</v>
      </c>
      <c r="R932" s="1" t="s">
        <v>13729</v>
      </c>
      <c r="S932" s="1" t="s">
        <v>930</v>
      </c>
      <c r="T932" s="1"/>
      <c r="U932" s="1"/>
      <c r="V932" s="1" t="s">
        <v>13739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5934</v>
      </c>
      <c r="G933" s="1" t="s">
        <v>7519</v>
      </c>
      <c r="H933" s="1" t="s">
        <v>9078</v>
      </c>
      <c r="I933" s="1" t="s">
        <v>9876</v>
      </c>
      <c r="J933" s="1"/>
      <c r="K933" s="1" t="s">
        <v>11315</v>
      </c>
      <c r="L933" s="1" t="s">
        <v>931</v>
      </c>
      <c r="M933" s="1" t="s">
        <v>12246</v>
      </c>
      <c r="N933" s="1" t="s">
        <v>12987</v>
      </c>
      <c r="O933" s="1" t="s">
        <v>931</v>
      </c>
      <c r="P933" s="1" t="s">
        <v>12992</v>
      </c>
      <c r="Q933" s="1" t="s">
        <v>13190</v>
      </c>
      <c r="R933" s="1" t="s">
        <v>13729</v>
      </c>
      <c r="S933" s="1" t="s">
        <v>931</v>
      </c>
      <c r="T933" s="1"/>
      <c r="U933" s="1"/>
      <c r="V933" s="1" t="s">
        <v>13739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5935</v>
      </c>
      <c r="G934" s="1" t="s">
        <v>7520</v>
      </c>
      <c r="H934" s="1" t="s">
        <v>9079</v>
      </c>
      <c r="I934" s="1" t="s">
        <v>10677</v>
      </c>
      <c r="J934" s="1"/>
      <c r="K934" s="1" t="s">
        <v>11315</v>
      </c>
      <c r="L934" s="1" t="s">
        <v>932</v>
      </c>
      <c r="M934" s="1" t="s">
        <v>12247</v>
      </c>
      <c r="N934" s="1" t="s">
        <v>12987</v>
      </c>
      <c r="O934" s="1" t="s">
        <v>932</v>
      </c>
      <c r="P934" s="1" t="s">
        <v>12992</v>
      </c>
      <c r="Q934" s="1" t="s">
        <v>13191</v>
      </c>
      <c r="R934" s="1" t="s">
        <v>13729</v>
      </c>
      <c r="S934" s="1" t="s">
        <v>932</v>
      </c>
      <c r="T934" s="1"/>
      <c r="U934" s="1"/>
      <c r="V934" s="1" t="s">
        <v>13739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5936</v>
      </c>
      <c r="G935" s="1" t="s">
        <v>7521</v>
      </c>
      <c r="H935" s="1" t="s">
        <v>9080</v>
      </c>
      <c r="I935" s="1" t="s">
        <v>10678</v>
      </c>
      <c r="J935" s="1"/>
      <c r="K935" s="1" t="s">
        <v>11315</v>
      </c>
      <c r="L935" s="1" t="s">
        <v>933</v>
      </c>
      <c r="M935" s="1" t="s">
        <v>12248</v>
      </c>
      <c r="N935" s="1" t="s">
        <v>12987</v>
      </c>
      <c r="O935" s="1" t="s">
        <v>933</v>
      </c>
      <c r="P935" s="1" t="s">
        <v>12992</v>
      </c>
      <c r="Q935" s="1" t="s">
        <v>13192</v>
      </c>
      <c r="R935" s="1" t="s">
        <v>13729</v>
      </c>
      <c r="S935" s="1" t="s">
        <v>933</v>
      </c>
      <c r="T935" s="1"/>
      <c r="U935" s="1"/>
      <c r="V935" s="1" t="s">
        <v>13739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7522</v>
      </c>
      <c r="H936" s="1" t="s">
        <v>9081</v>
      </c>
      <c r="I936" s="1" t="s">
        <v>10679</v>
      </c>
      <c r="J936" s="1"/>
      <c r="K936" s="1" t="s">
        <v>11315</v>
      </c>
      <c r="L936" s="1" t="s">
        <v>934</v>
      </c>
      <c r="M936" s="1" t="s">
        <v>12249</v>
      </c>
      <c r="N936" s="1" t="s">
        <v>12987</v>
      </c>
      <c r="O936" s="1" t="s">
        <v>934</v>
      </c>
      <c r="P936" s="1" t="s">
        <v>12992</v>
      </c>
      <c r="Q936" s="1" t="s">
        <v>13193</v>
      </c>
      <c r="R936" s="1" t="s">
        <v>13729</v>
      </c>
      <c r="S936" s="1" t="s">
        <v>934</v>
      </c>
      <c r="T936" s="1"/>
      <c r="U936" s="1"/>
      <c r="V936" s="1" t="s">
        <v>13739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5937</v>
      </c>
      <c r="G937" s="1" t="s">
        <v>7523</v>
      </c>
      <c r="H937" s="1" t="s">
        <v>9082</v>
      </c>
      <c r="I937" s="1" t="s">
        <v>10680</v>
      </c>
      <c r="J937" s="1"/>
      <c r="K937" s="1" t="s">
        <v>11315</v>
      </c>
      <c r="L937" s="1" t="s">
        <v>935</v>
      </c>
      <c r="M937" s="1" t="s">
        <v>12250</v>
      </c>
      <c r="N937" s="1" t="s">
        <v>12987</v>
      </c>
      <c r="O937" s="1" t="s">
        <v>935</v>
      </c>
      <c r="P937" s="1" t="s">
        <v>12992</v>
      </c>
      <c r="Q937" s="1" t="s">
        <v>13194</v>
      </c>
      <c r="R937" s="1" t="s">
        <v>13729</v>
      </c>
      <c r="S937" s="1" t="s">
        <v>935</v>
      </c>
      <c r="T937" s="1"/>
      <c r="U937" s="1"/>
      <c r="V937" s="1" t="s">
        <v>13739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5938</v>
      </c>
      <c r="G938" s="1" t="s">
        <v>7524</v>
      </c>
      <c r="H938" s="1" t="s">
        <v>9083</v>
      </c>
      <c r="I938" s="1" t="s">
        <v>9937</v>
      </c>
      <c r="J938" s="1"/>
      <c r="K938" s="1" t="s">
        <v>11315</v>
      </c>
      <c r="L938" s="1" t="s">
        <v>936</v>
      </c>
      <c r="M938" s="1" t="s">
        <v>12251</v>
      </c>
      <c r="N938" s="1" t="s">
        <v>12987</v>
      </c>
      <c r="O938" s="1" t="s">
        <v>936</v>
      </c>
      <c r="P938" s="1" t="s">
        <v>12992</v>
      </c>
      <c r="Q938" s="1" t="s">
        <v>13195</v>
      </c>
      <c r="R938" s="1" t="s">
        <v>13729</v>
      </c>
      <c r="S938" s="1" t="s">
        <v>936</v>
      </c>
      <c r="T938" s="1"/>
      <c r="U938" s="1"/>
      <c r="V938" s="1" t="s">
        <v>13739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5939</v>
      </c>
      <c r="G939" s="1" t="s">
        <v>7525</v>
      </c>
      <c r="H939" s="1" t="s">
        <v>9084</v>
      </c>
      <c r="I939" s="1" t="s">
        <v>10628</v>
      </c>
      <c r="J939" s="1"/>
      <c r="K939" s="1" t="s">
        <v>11315</v>
      </c>
      <c r="L939" s="1" t="s">
        <v>937</v>
      </c>
      <c r="M939" s="1" t="s">
        <v>12252</v>
      </c>
      <c r="N939" s="1" t="s">
        <v>12987</v>
      </c>
      <c r="O939" s="1" t="s">
        <v>937</v>
      </c>
      <c r="P939" s="1" t="s">
        <v>12992</v>
      </c>
      <c r="Q939" s="1" t="s">
        <v>13196</v>
      </c>
      <c r="R939" s="1" t="s">
        <v>13729</v>
      </c>
      <c r="S939" s="1" t="s">
        <v>937</v>
      </c>
      <c r="T939" s="1"/>
      <c r="U939" s="1"/>
      <c r="V939" s="1" t="s">
        <v>13739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5940</v>
      </c>
      <c r="G940" s="1" t="s">
        <v>7526</v>
      </c>
      <c r="H940" s="1" t="s">
        <v>9085</v>
      </c>
      <c r="I940" s="1" t="s">
        <v>10681</v>
      </c>
      <c r="J940" s="1"/>
      <c r="K940" s="1" t="s">
        <v>11315</v>
      </c>
      <c r="L940" s="1" t="s">
        <v>938</v>
      </c>
      <c r="M940" s="1" t="s">
        <v>12253</v>
      </c>
      <c r="N940" s="1" t="s">
        <v>12987</v>
      </c>
      <c r="O940" s="1" t="s">
        <v>938</v>
      </c>
      <c r="P940" s="1" t="s">
        <v>12992</v>
      </c>
      <c r="Q940" s="1" t="s">
        <v>13197</v>
      </c>
      <c r="R940" s="1" t="s">
        <v>13729</v>
      </c>
      <c r="S940" s="1" t="s">
        <v>938</v>
      </c>
      <c r="T940" s="1"/>
      <c r="U940" s="1"/>
      <c r="V940" s="1" t="s">
        <v>13739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5941</v>
      </c>
      <c r="G941" s="1" t="s">
        <v>7527</v>
      </c>
      <c r="H941" s="1" t="s">
        <v>9086</v>
      </c>
      <c r="I941" s="1" t="s">
        <v>10682</v>
      </c>
      <c r="J941" s="1"/>
      <c r="K941" s="1" t="s">
        <v>11315</v>
      </c>
      <c r="L941" s="1" t="s">
        <v>939</v>
      </c>
      <c r="M941" s="1" t="s">
        <v>12254</v>
      </c>
      <c r="N941" s="1" t="s">
        <v>12987</v>
      </c>
      <c r="O941" s="1" t="s">
        <v>939</v>
      </c>
      <c r="P941" s="1" t="s">
        <v>12992</v>
      </c>
      <c r="Q941" s="1" t="s">
        <v>13198</v>
      </c>
      <c r="R941" s="1" t="s">
        <v>13729</v>
      </c>
      <c r="S941" s="1" t="s">
        <v>939</v>
      </c>
      <c r="T941" s="1"/>
      <c r="U941" s="1"/>
      <c r="V941" s="1" t="s">
        <v>13739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5942</v>
      </c>
      <c r="G942" s="1" t="s">
        <v>7528</v>
      </c>
      <c r="H942" s="1" t="s">
        <v>9087</v>
      </c>
      <c r="I942" s="1" t="s">
        <v>10683</v>
      </c>
      <c r="J942" s="1"/>
      <c r="K942" s="1" t="s">
        <v>11315</v>
      </c>
      <c r="L942" s="1" t="s">
        <v>940</v>
      </c>
      <c r="M942" s="1" t="s">
        <v>12255</v>
      </c>
      <c r="N942" s="1" t="s">
        <v>12987</v>
      </c>
      <c r="O942" s="1" t="s">
        <v>940</v>
      </c>
      <c r="P942" s="1" t="s">
        <v>12992</v>
      </c>
      <c r="Q942" s="1" t="s">
        <v>13199</v>
      </c>
      <c r="R942" s="1" t="s">
        <v>13729</v>
      </c>
      <c r="S942" s="1" t="s">
        <v>940</v>
      </c>
      <c r="T942" s="1"/>
      <c r="U942" s="1"/>
      <c r="V942" s="1" t="s">
        <v>13739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7529</v>
      </c>
      <c r="H943" s="1" t="s">
        <v>9088</v>
      </c>
      <c r="I943" s="1" t="s">
        <v>10684</v>
      </c>
      <c r="J943" s="1"/>
      <c r="K943" s="1" t="s">
        <v>11315</v>
      </c>
      <c r="L943" s="1" t="s">
        <v>941</v>
      </c>
      <c r="M943" s="1" t="s">
        <v>12256</v>
      </c>
      <c r="N943" s="1" t="s">
        <v>12987</v>
      </c>
      <c r="O943" s="1" t="s">
        <v>941</v>
      </c>
      <c r="P943" s="1" t="s">
        <v>12992</v>
      </c>
      <c r="Q943" s="1" t="s">
        <v>13200</v>
      </c>
      <c r="R943" s="1" t="s">
        <v>13729</v>
      </c>
      <c r="S943" s="1" t="s">
        <v>941</v>
      </c>
      <c r="T943" s="1"/>
      <c r="U943" s="1"/>
      <c r="V943" s="1" t="s">
        <v>13739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5943</v>
      </c>
      <c r="G944" s="1" t="s">
        <v>7530</v>
      </c>
      <c r="H944" s="1" t="s">
        <v>9089</v>
      </c>
      <c r="I944" s="1" t="s">
        <v>10685</v>
      </c>
      <c r="J944" s="1"/>
      <c r="K944" s="1" t="s">
        <v>11315</v>
      </c>
      <c r="L944" s="1" t="s">
        <v>942</v>
      </c>
      <c r="M944" s="1" t="s">
        <v>12257</v>
      </c>
      <c r="N944" s="1" t="s">
        <v>12987</v>
      </c>
      <c r="O944" s="1" t="s">
        <v>942</v>
      </c>
      <c r="P944" s="1" t="s">
        <v>12992</v>
      </c>
      <c r="Q944" s="1" t="s">
        <v>13201</v>
      </c>
      <c r="R944" s="1" t="s">
        <v>13729</v>
      </c>
      <c r="S944" s="1" t="s">
        <v>942</v>
      </c>
      <c r="T944" s="1"/>
      <c r="U944" s="1"/>
      <c r="V944" s="1" t="s">
        <v>13739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5944</v>
      </c>
      <c r="G945" s="1" t="s">
        <v>7531</v>
      </c>
      <c r="H945" s="1" t="s">
        <v>9090</v>
      </c>
      <c r="I945" s="1" t="s">
        <v>10686</v>
      </c>
      <c r="J945" s="1"/>
      <c r="K945" s="1" t="s">
        <v>11315</v>
      </c>
      <c r="L945" s="1" t="s">
        <v>943</v>
      </c>
      <c r="M945" s="1" t="s">
        <v>12258</v>
      </c>
      <c r="N945" s="1" t="s">
        <v>12987</v>
      </c>
      <c r="O945" s="1" t="s">
        <v>943</v>
      </c>
      <c r="P945" s="1" t="s">
        <v>12992</v>
      </c>
      <c r="Q945" s="1" t="s">
        <v>13202</v>
      </c>
      <c r="R945" s="1" t="s">
        <v>13729</v>
      </c>
      <c r="S945" s="1" t="s">
        <v>943</v>
      </c>
      <c r="T945" s="1"/>
      <c r="U945" s="1"/>
      <c r="V945" s="1" t="s">
        <v>13739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5945</v>
      </c>
      <c r="G946" s="1" t="s">
        <v>7532</v>
      </c>
      <c r="H946" s="1" t="s">
        <v>9091</v>
      </c>
      <c r="I946" s="1" t="s">
        <v>10687</v>
      </c>
      <c r="J946" s="1"/>
      <c r="K946" s="1" t="s">
        <v>11315</v>
      </c>
      <c r="L946" s="1" t="s">
        <v>944</v>
      </c>
      <c r="M946" s="1" t="s">
        <v>12259</v>
      </c>
      <c r="N946" s="1" t="s">
        <v>12987</v>
      </c>
      <c r="O946" s="1" t="s">
        <v>944</v>
      </c>
      <c r="P946" s="1" t="s">
        <v>12992</v>
      </c>
      <c r="Q946" s="1" t="s">
        <v>13203</v>
      </c>
      <c r="R946" s="1" t="s">
        <v>13729</v>
      </c>
      <c r="S946" s="1" t="s">
        <v>944</v>
      </c>
      <c r="T946" s="1"/>
      <c r="U946" s="1"/>
      <c r="V946" s="1" t="s">
        <v>13739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5946</v>
      </c>
      <c r="G947" s="1" t="s">
        <v>7533</v>
      </c>
      <c r="H947" s="1" t="s">
        <v>9092</v>
      </c>
      <c r="I947" s="1" t="s">
        <v>10688</v>
      </c>
      <c r="J947" s="1"/>
      <c r="K947" s="1" t="s">
        <v>11315</v>
      </c>
      <c r="L947" s="1" t="s">
        <v>945</v>
      </c>
      <c r="M947" s="1" t="s">
        <v>12260</v>
      </c>
      <c r="N947" s="1" t="s">
        <v>12987</v>
      </c>
      <c r="O947" s="1" t="s">
        <v>945</v>
      </c>
      <c r="P947" s="1" t="s">
        <v>12992</v>
      </c>
      <c r="Q947" s="1" t="s">
        <v>13204</v>
      </c>
      <c r="R947" s="1" t="s">
        <v>13729</v>
      </c>
      <c r="S947" s="1" t="s">
        <v>945</v>
      </c>
      <c r="T947" s="1"/>
      <c r="U947" s="1"/>
      <c r="V947" s="1" t="s">
        <v>13739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4333</v>
      </c>
      <c r="G948" s="1" t="s">
        <v>7534</v>
      </c>
      <c r="H948" s="1" t="s">
        <v>9093</v>
      </c>
      <c r="I948" s="1" t="s">
        <v>10689</v>
      </c>
      <c r="J948" s="1"/>
      <c r="K948" s="1" t="s">
        <v>11315</v>
      </c>
      <c r="L948" s="1" t="s">
        <v>946</v>
      </c>
      <c r="M948" s="1" t="s">
        <v>12261</v>
      </c>
      <c r="N948" s="1" t="s">
        <v>12987</v>
      </c>
      <c r="O948" s="1" t="s">
        <v>946</v>
      </c>
      <c r="P948" s="1" t="s">
        <v>12992</v>
      </c>
      <c r="Q948" s="1" t="s">
        <v>13205</v>
      </c>
      <c r="R948" s="1" t="s">
        <v>13729</v>
      </c>
      <c r="S948" s="1" t="s">
        <v>946</v>
      </c>
      <c r="T948" s="1"/>
      <c r="U948" s="1"/>
      <c r="V948" s="1" t="s">
        <v>13739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5947</v>
      </c>
      <c r="G949" s="1" t="s">
        <v>7535</v>
      </c>
      <c r="H949" s="1" t="s">
        <v>9094</v>
      </c>
      <c r="I949" s="1" t="s">
        <v>10690</v>
      </c>
      <c r="J949" s="1"/>
      <c r="K949" s="1" t="s">
        <v>11315</v>
      </c>
      <c r="L949" s="1" t="s">
        <v>947</v>
      </c>
      <c r="M949" s="1" t="s">
        <v>12262</v>
      </c>
      <c r="N949" s="1" t="s">
        <v>12987</v>
      </c>
      <c r="O949" s="1" t="s">
        <v>947</v>
      </c>
      <c r="P949" s="1" t="s">
        <v>12992</v>
      </c>
      <c r="Q949" s="1" t="s">
        <v>13206</v>
      </c>
      <c r="R949" s="1" t="s">
        <v>13729</v>
      </c>
      <c r="S949" s="1" t="s">
        <v>947</v>
      </c>
      <c r="T949" s="1"/>
      <c r="U949" s="1"/>
      <c r="V949" s="1" t="s">
        <v>13739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5948</v>
      </c>
      <c r="G950" s="1" t="s">
        <v>7536</v>
      </c>
      <c r="H950" s="1" t="s">
        <v>9095</v>
      </c>
      <c r="I950" s="1" t="s">
        <v>10691</v>
      </c>
      <c r="J950" s="1"/>
      <c r="K950" s="1" t="s">
        <v>11315</v>
      </c>
      <c r="L950" s="1" t="s">
        <v>948</v>
      </c>
      <c r="M950" s="1" t="s">
        <v>12263</v>
      </c>
      <c r="N950" s="1" t="s">
        <v>12987</v>
      </c>
      <c r="O950" s="1" t="s">
        <v>948</v>
      </c>
      <c r="P950" s="1" t="s">
        <v>12992</v>
      </c>
      <c r="Q950" s="1" t="s">
        <v>13207</v>
      </c>
      <c r="R950" s="1" t="s">
        <v>13729</v>
      </c>
      <c r="S950" s="1" t="s">
        <v>948</v>
      </c>
      <c r="T950" s="1"/>
      <c r="U950" s="1"/>
      <c r="V950" s="1" t="s">
        <v>13739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5949</v>
      </c>
      <c r="G951" s="1" t="s">
        <v>7537</v>
      </c>
      <c r="H951" s="1" t="s">
        <v>9096</v>
      </c>
      <c r="I951" s="1" t="s">
        <v>10692</v>
      </c>
      <c r="J951" s="1"/>
      <c r="K951" s="1" t="s">
        <v>11315</v>
      </c>
      <c r="L951" s="1" t="s">
        <v>949</v>
      </c>
      <c r="M951" s="1" t="s">
        <v>12264</v>
      </c>
      <c r="N951" s="1" t="s">
        <v>12987</v>
      </c>
      <c r="O951" s="1" t="s">
        <v>949</v>
      </c>
      <c r="P951" s="1" t="s">
        <v>12992</v>
      </c>
      <c r="Q951" s="1" t="s">
        <v>13208</v>
      </c>
      <c r="R951" s="1" t="s">
        <v>13729</v>
      </c>
      <c r="S951" s="1" t="s">
        <v>949</v>
      </c>
      <c r="T951" s="1"/>
      <c r="U951" s="1"/>
      <c r="V951" s="1" t="s">
        <v>13739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5950</v>
      </c>
      <c r="G952" s="1" t="s">
        <v>7538</v>
      </c>
      <c r="H952" s="1" t="s">
        <v>9097</v>
      </c>
      <c r="I952" s="1" t="s">
        <v>9904</v>
      </c>
      <c r="J952" s="1"/>
      <c r="K952" s="1" t="s">
        <v>11315</v>
      </c>
      <c r="L952" s="1" t="s">
        <v>950</v>
      </c>
      <c r="M952" s="1" t="s">
        <v>12265</v>
      </c>
      <c r="N952" s="1" t="s">
        <v>12987</v>
      </c>
      <c r="O952" s="1" t="s">
        <v>950</v>
      </c>
      <c r="P952" s="1" t="s">
        <v>12992</v>
      </c>
      <c r="Q952" s="1" t="s">
        <v>13209</v>
      </c>
      <c r="R952" s="1" t="s">
        <v>13729</v>
      </c>
      <c r="S952" s="1" t="s">
        <v>950</v>
      </c>
      <c r="T952" s="1"/>
      <c r="U952" s="1"/>
      <c r="V952" s="1" t="s">
        <v>13739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5951</v>
      </c>
      <c r="G953" s="1" t="s">
        <v>7539</v>
      </c>
      <c r="H953" s="1" t="s">
        <v>9098</v>
      </c>
      <c r="I953" s="1" t="s">
        <v>10191</v>
      </c>
      <c r="J953" s="1"/>
      <c r="K953" s="1" t="s">
        <v>11315</v>
      </c>
      <c r="L953" s="1" t="s">
        <v>951</v>
      </c>
      <c r="M953" s="1" t="s">
        <v>12266</v>
      </c>
      <c r="N953" s="1" t="s">
        <v>12987</v>
      </c>
      <c r="O953" s="1" t="s">
        <v>951</v>
      </c>
      <c r="P953" s="1" t="s">
        <v>12992</v>
      </c>
      <c r="Q953" s="1" t="s">
        <v>13210</v>
      </c>
      <c r="R953" s="1" t="s">
        <v>13729</v>
      </c>
      <c r="S953" s="1" t="s">
        <v>951</v>
      </c>
      <c r="T953" s="1"/>
      <c r="U953" s="1"/>
      <c r="V953" s="1" t="s">
        <v>13739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5952</v>
      </c>
      <c r="G954" s="1" t="s">
        <v>7540</v>
      </c>
      <c r="H954" s="1" t="s">
        <v>9099</v>
      </c>
      <c r="I954" s="1" t="s">
        <v>10693</v>
      </c>
      <c r="J954" s="1"/>
      <c r="K954" s="1" t="s">
        <v>11315</v>
      </c>
      <c r="L954" s="1" t="s">
        <v>952</v>
      </c>
      <c r="M954" s="1" t="s">
        <v>12267</v>
      </c>
      <c r="N954" s="1" t="s">
        <v>12987</v>
      </c>
      <c r="O954" s="1" t="s">
        <v>952</v>
      </c>
      <c r="P954" s="1" t="s">
        <v>12992</v>
      </c>
      <c r="Q954" s="1" t="s">
        <v>13211</v>
      </c>
      <c r="R954" s="1" t="s">
        <v>13729</v>
      </c>
      <c r="S954" s="1" t="s">
        <v>952</v>
      </c>
      <c r="T954" s="1"/>
      <c r="U954" s="1"/>
      <c r="V954" s="1" t="s">
        <v>13739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4340</v>
      </c>
      <c r="G955" s="1" t="s">
        <v>7541</v>
      </c>
      <c r="H955" s="1" t="s">
        <v>9100</v>
      </c>
      <c r="I955" s="1" t="s">
        <v>10694</v>
      </c>
      <c r="J955" s="1"/>
      <c r="K955" s="1" t="s">
        <v>11315</v>
      </c>
      <c r="L955" s="1" t="s">
        <v>953</v>
      </c>
      <c r="M955" s="1" t="s">
        <v>12268</v>
      </c>
      <c r="N955" s="1" t="s">
        <v>12987</v>
      </c>
      <c r="O955" s="1" t="s">
        <v>953</v>
      </c>
      <c r="P955" s="1" t="s">
        <v>12992</v>
      </c>
      <c r="Q955" s="1" t="s">
        <v>13212</v>
      </c>
      <c r="R955" s="1" t="s">
        <v>13729</v>
      </c>
      <c r="S955" s="1" t="s">
        <v>953</v>
      </c>
      <c r="T955" s="1"/>
      <c r="U955" s="1"/>
      <c r="V955" s="1" t="s">
        <v>13739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5953</v>
      </c>
      <c r="G956" s="1" t="s">
        <v>7542</v>
      </c>
      <c r="H956" s="1" t="s">
        <v>9101</v>
      </c>
      <c r="I956" s="1" t="s">
        <v>10695</v>
      </c>
      <c r="J956" s="1"/>
      <c r="K956" s="1" t="s">
        <v>11315</v>
      </c>
      <c r="L956" s="1" t="s">
        <v>954</v>
      </c>
      <c r="M956" s="1" t="s">
        <v>12269</v>
      </c>
      <c r="N956" s="1" t="s">
        <v>12987</v>
      </c>
      <c r="O956" s="1" t="s">
        <v>954</v>
      </c>
      <c r="P956" s="1" t="s">
        <v>12992</v>
      </c>
      <c r="Q956" s="1" t="s">
        <v>13213</v>
      </c>
      <c r="R956" s="1" t="s">
        <v>13729</v>
      </c>
      <c r="S956" s="1" t="s">
        <v>954</v>
      </c>
      <c r="T956" s="1"/>
      <c r="U956" s="1"/>
      <c r="V956" s="1" t="s">
        <v>13739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5954</v>
      </c>
      <c r="G957" s="1" t="s">
        <v>7543</v>
      </c>
      <c r="H957" s="1" t="s">
        <v>9102</v>
      </c>
      <c r="I957" s="1" t="s">
        <v>10696</v>
      </c>
      <c r="J957" s="1"/>
      <c r="K957" s="1" t="s">
        <v>11315</v>
      </c>
      <c r="L957" s="1" t="s">
        <v>955</v>
      </c>
      <c r="M957" s="1" t="s">
        <v>12270</v>
      </c>
      <c r="N957" s="1" t="s">
        <v>12987</v>
      </c>
      <c r="O957" s="1" t="s">
        <v>955</v>
      </c>
      <c r="P957" s="1" t="s">
        <v>12992</v>
      </c>
      <c r="Q957" s="1" t="s">
        <v>13214</v>
      </c>
      <c r="R957" s="1" t="s">
        <v>13729</v>
      </c>
      <c r="S957" s="1" t="s">
        <v>955</v>
      </c>
      <c r="T957" s="1"/>
      <c r="U957" s="1"/>
      <c r="V957" s="1" t="s">
        <v>13739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5955</v>
      </c>
      <c r="G958" s="1" t="s">
        <v>7544</v>
      </c>
      <c r="H958" s="1" t="s">
        <v>9103</v>
      </c>
      <c r="I958" s="1" t="s">
        <v>10697</v>
      </c>
      <c r="J958" s="1"/>
      <c r="K958" s="1" t="s">
        <v>11315</v>
      </c>
      <c r="L958" s="1" t="s">
        <v>956</v>
      </c>
      <c r="M958" s="1" t="s">
        <v>12271</v>
      </c>
      <c r="N958" s="1" t="s">
        <v>12987</v>
      </c>
      <c r="O958" s="1" t="s">
        <v>956</v>
      </c>
      <c r="P958" s="1" t="s">
        <v>12992</v>
      </c>
      <c r="Q958" s="1" t="s">
        <v>13215</v>
      </c>
      <c r="R958" s="1" t="s">
        <v>13729</v>
      </c>
      <c r="S958" s="1" t="s">
        <v>956</v>
      </c>
      <c r="T958" s="1"/>
      <c r="U958" s="1"/>
      <c r="V958" s="1" t="s">
        <v>13739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5956</v>
      </c>
      <c r="G959" s="1" t="s">
        <v>7545</v>
      </c>
      <c r="H959" s="1" t="s">
        <v>9104</v>
      </c>
      <c r="I959" s="1" t="s">
        <v>10698</v>
      </c>
      <c r="J959" s="1"/>
      <c r="K959" s="1" t="s">
        <v>11315</v>
      </c>
      <c r="L959" s="1" t="s">
        <v>957</v>
      </c>
      <c r="M959" s="1" t="s">
        <v>12272</v>
      </c>
      <c r="N959" s="1" t="s">
        <v>12987</v>
      </c>
      <c r="O959" s="1" t="s">
        <v>957</v>
      </c>
      <c r="P959" s="1" t="s">
        <v>12992</v>
      </c>
      <c r="Q959" s="1" t="s">
        <v>13216</v>
      </c>
      <c r="R959" s="1" t="s">
        <v>13729</v>
      </c>
      <c r="S959" s="1" t="s">
        <v>957</v>
      </c>
      <c r="T959" s="1"/>
      <c r="U959" s="1"/>
      <c r="V959" s="1" t="s">
        <v>13739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5957</v>
      </c>
      <c r="G960" s="1" t="s">
        <v>7546</v>
      </c>
      <c r="H960" s="1" t="s">
        <v>9105</v>
      </c>
      <c r="I960" s="1" t="s">
        <v>10554</v>
      </c>
      <c r="J960" s="1"/>
      <c r="K960" s="1" t="s">
        <v>11315</v>
      </c>
      <c r="L960" s="1" t="s">
        <v>958</v>
      </c>
      <c r="M960" s="1" t="s">
        <v>12273</v>
      </c>
      <c r="N960" s="1" t="s">
        <v>12987</v>
      </c>
      <c r="O960" s="1" t="s">
        <v>958</v>
      </c>
      <c r="P960" s="1" t="s">
        <v>12992</v>
      </c>
      <c r="Q960" s="1" t="s">
        <v>13217</v>
      </c>
      <c r="R960" s="1" t="s">
        <v>13729</v>
      </c>
      <c r="S960" s="1" t="s">
        <v>958</v>
      </c>
      <c r="T960" s="1"/>
      <c r="U960" s="1"/>
      <c r="V960" s="1" t="s">
        <v>13739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5958</v>
      </c>
      <c r="G961" s="1" t="s">
        <v>7547</v>
      </c>
      <c r="H961" s="1" t="s">
        <v>9106</v>
      </c>
      <c r="I961" s="1" t="s">
        <v>10699</v>
      </c>
      <c r="J961" s="1"/>
      <c r="K961" s="1" t="s">
        <v>11315</v>
      </c>
      <c r="L961" s="1" t="s">
        <v>959</v>
      </c>
      <c r="M961" s="1" t="s">
        <v>12274</v>
      </c>
      <c r="N961" s="1" t="s">
        <v>12987</v>
      </c>
      <c r="O961" s="1" t="s">
        <v>959</v>
      </c>
      <c r="P961" s="1" t="s">
        <v>12992</v>
      </c>
      <c r="Q961" s="1" t="s">
        <v>13218</v>
      </c>
      <c r="R961" s="1" t="s">
        <v>13729</v>
      </c>
      <c r="S961" s="1" t="s">
        <v>959</v>
      </c>
      <c r="T961" s="1"/>
      <c r="U961" s="1"/>
      <c r="V961" s="1" t="s">
        <v>13739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5959</v>
      </c>
      <c r="G962" s="1" t="s">
        <v>7548</v>
      </c>
      <c r="H962" s="1" t="s">
        <v>9107</v>
      </c>
      <c r="I962" s="1" t="s">
        <v>10700</v>
      </c>
      <c r="J962" s="1"/>
      <c r="K962" s="1" t="s">
        <v>11315</v>
      </c>
      <c r="L962" s="1" t="s">
        <v>960</v>
      </c>
      <c r="M962" s="1" t="s">
        <v>12275</v>
      </c>
      <c r="N962" s="1" t="s">
        <v>12987</v>
      </c>
      <c r="O962" s="1" t="s">
        <v>960</v>
      </c>
      <c r="P962" s="1" t="s">
        <v>12992</v>
      </c>
      <c r="Q962" s="1" t="s">
        <v>13219</v>
      </c>
      <c r="R962" s="1" t="s">
        <v>13729</v>
      </c>
      <c r="S962" s="1" t="s">
        <v>960</v>
      </c>
      <c r="T962" s="1"/>
      <c r="U962" s="1"/>
      <c r="V962" s="1" t="s">
        <v>13739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4348</v>
      </c>
      <c r="G963" s="1" t="s">
        <v>7549</v>
      </c>
      <c r="H963" s="1" t="s">
        <v>9108</v>
      </c>
      <c r="I963" s="1" t="s">
        <v>10701</v>
      </c>
      <c r="J963" s="1"/>
      <c r="K963" s="1" t="s">
        <v>11315</v>
      </c>
      <c r="L963" s="1" t="s">
        <v>961</v>
      </c>
      <c r="M963" s="1" t="s">
        <v>12276</v>
      </c>
      <c r="N963" s="1" t="s">
        <v>12987</v>
      </c>
      <c r="O963" s="1" t="s">
        <v>961</v>
      </c>
      <c r="P963" s="1" t="s">
        <v>12992</v>
      </c>
      <c r="Q963" s="1" t="s">
        <v>13220</v>
      </c>
      <c r="R963" s="1" t="s">
        <v>13729</v>
      </c>
      <c r="S963" s="1" t="s">
        <v>961</v>
      </c>
      <c r="T963" s="1"/>
      <c r="U963" s="1"/>
      <c r="V963" s="1" t="s">
        <v>13739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5960</v>
      </c>
      <c r="G964" s="1" t="s">
        <v>7550</v>
      </c>
      <c r="H964" s="1" t="s">
        <v>9109</v>
      </c>
      <c r="I964" s="1" t="s">
        <v>10702</v>
      </c>
      <c r="J964" s="1"/>
      <c r="K964" s="1" t="s">
        <v>11315</v>
      </c>
      <c r="L964" s="1" t="s">
        <v>962</v>
      </c>
      <c r="M964" s="1" t="s">
        <v>12277</v>
      </c>
      <c r="N964" s="1" t="s">
        <v>12987</v>
      </c>
      <c r="O964" s="1" t="s">
        <v>962</v>
      </c>
      <c r="P964" s="1" t="s">
        <v>12992</v>
      </c>
      <c r="Q964" s="1" t="s">
        <v>13221</v>
      </c>
      <c r="R964" s="1" t="s">
        <v>13729</v>
      </c>
      <c r="S964" s="1" t="s">
        <v>962</v>
      </c>
      <c r="T964" s="1"/>
      <c r="U964" s="1"/>
      <c r="V964" s="1" t="s">
        <v>13739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5961</v>
      </c>
      <c r="G965" s="1" t="s">
        <v>7551</v>
      </c>
      <c r="H965" s="1" t="s">
        <v>9094</v>
      </c>
      <c r="I965" s="1" t="s">
        <v>10703</v>
      </c>
      <c r="J965" s="1"/>
      <c r="K965" s="1" t="s">
        <v>11315</v>
      </c>
      <c r="L965" s="1" t="s">
        <v>963</v>
      </c>
      <c r="M965" s="1" t="s">
        <v>12278</v>
      </c>
      <c r="N965" s="1" t="s">
        <v>12987</v>
      </c>
      <c r="O965" s="1" t="s">
        <v>963</v>
      </c>
      <c r="P965" s="1" t="s">
        <v>12992</v>
      </c>
      <c r="Q965" s="1" t="s">
        <v>13206</v>
      </c>
      <c r="R965" s="1" t="s">
        <v>13729</v>
      </c>
      <c r="S965" s="1" t="s">
        <v>963</v>
      </c>
      <c r="T965" s="1"/>
      <c r="U965" s="1"/>
      <c r="V965" s="1" t="s">
        <v>13739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5962</v>
      </c>
      <c r="G966" s="1" t="s">
        <v>7552</v>
      </c>
      <c r="H966" s="1" t="s">
        <v>9110</v>
      </c>
      <c r="I966" s="1" t="s">
        <v>10704</v>
      </c>
      <c r="J966" s="1"/>
      <c r="K966" s="1" t="s">
        <v>11315</v>
      </c>
      <c r="L966" s="1" t="s">
        <v>964</v>
      </c>
      <c r="M966" s="1" t="s">
        <v>12279</v>
      </c>
      <c r="N966" s="1" t="s">
        <v>12987</v>
      </c>
      <c r="O966" s="1" t="s">
        <v>964</v>
      </c>
      <c r="P966" s="1" t="s">
        <v>12992</v>
      </c>
      <c r="Q966" s="1" t="s">
        <v>13222</v>
      </c>
      <c r="R966" s="1" t="s">
        <v>13729</v>
      </c>
      <c r="S966" s="1" t="s">
        <v>964</v>
      </c>
      <c r="T966" s="1"/>
      <c r="U966" s="1"/>
      <c r="V966" s="1" t="s">
        <v>13739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5963</v>
      </c>
      <c r="G967" s="1" t="s">
        <v>7553</v>
      </c>
      <c r="H967" s="1" t="s">
        <v>9111</v>
      </c>
      <c r="I967" s="1" t="s">
        <v>10705</v>
      </c>
      <c r="J967" s="1"/>
      <c r="K967" s="1" t="s">
        <v>11315</v>
      </c>
      <c r="L967" s="1" t="s">
        <v>965</v>
      </c>
      <c r="M967" s="1" t="s">
        <v>12280</v>
      </c>
      <c r="N967" s="1" t="s">
        <v>12987</v>
      </c>
      <c r="O967" s="1" t="s">
        <v>965</v>
      </c>
      <c r="P967" s="1" t="s">
        <v>12992</v>
      </c>
      <c r="Q967" s="1" t="s">
        <v>13223</v>
      </c>
      <c r="R967" s="1" t="s">
        <v>13729</v>
      </c>
      <c r="S967" s="1" t="s">
        <v>965</v>
      </c>
      <c r="T967" s="1"/>
      <c r="U967" s="1"/>
      <c r="V967" s="1" t="s">
        <v>13739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5964</v>
      </c>
      <c r="G968" s="1" t="s">
        <v>7554</v>
      </c>
      <c r="H968" s="1" t="s">
        <v>9112</v>
      </c>
      <c r="I968" s="1" t="s">
        <v>10706</v>
      </c>
      <c r="J968" s="1"/>
      <c r="K968" s="1" t="s">
        <v>11315</v>
      </c>
      <c r="L968" s="1" t="s">
        <v>966</v>
      </c>
      <c r="M968" s="1" t="s">
        <v>12281</v>
      </c>
      <c r="N968" s="1" t="s">
        <v>12987</v>
      </c>
      <c r="O968" s="1" t="s">
        <v>966</v>
      </c>
      <c r="P968" s="1" t="s">
        <v>12992</v>
      </c>
      <c r="Q968" s="1" t="s">
        <v>13224</v>
      </c>
      <c r="R968" s="1" t="s">
        <v>13729</v>
      </c>
      <c r="S968" s="1" t="s">
        <v>966</v>
      </c>
      <c r="T968" s="1"/>
      <c r="U968" s="1"/>
      <c r="V968" s="1" t="s">
        <v>13739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5965</v>
      </c>
      <c r="G969" s="1" t="s">
        <v>7555</v>
      </c>
      <c r="H969" s="1" t="s">
        <v>9113</v>
      </c>
      <c r="I969" s="1" t="s">
        <v>10707</v>
      </c>
      <c r="J969" s="1"/>
      <c r="K969" s="1" t="s">
        <v>11315</v>
      </c>
      <c r="L969" s="1" t="s">
        <v>967</v>
      </c>
      <c r="M969" s="1" t="s">
        <v>12282</v>
      </c>
      <c r="N969" s="1" t="s">
        <v>12987</v>
      </c>
      <c r="O969" s="1" t="s">
        <v>967</v>
      </c>
      <c r="P969" s="1" t="s">
        <v>12992</v>
      </c>
      <c r="Q969" s="1" t="s">
        <v>13225</v>
      </c>
      <c r="R969" s="1" t="s">
        <v>13729</v>
      </c>
      <c r="S969" s="1" t="s">
        <v>967</v>
      </c>
      <c r="T969" s="1"/>
      <c r="U969" s="1"/>
      <c r="V969" s="1" t="s">
        <v>13739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5966</v>
      </c>
      <c r="G970" s="1" t="s">
        <v>7556</v>
      </c>
      <c r="H970" s="1" t="s">
        <v>9114</v>
      </c>
      <c r="I970" s="1" t="s">
        <v>10708</v>
      </c>
      <c r="J970" s="1"/>
      <c r="K970" s="1" t="s">
        <v>11315</v>
      </c>
      <c r="L970" s="1" t="s">
        <v>968</v>
      </c>
      <c r="M970" s="1" t="s">
        <v>12283</v>
      </c>
      <c r="N970" s="1" t="s">
        <v>12987</v>
      </c>
      <c r="O970" s="1" t="s">
        <v>968</v>
      </c>
      <c r="P970" s="1" t="s">
        <v>12992</v>
      </c>
      <c r="Q970" s="1" t="s">
        <v>13226</v>
      </c>
      <c r="R970" s="1" t="s">
        <v>13729</v>
      </c>
      <c r="S970" s="1" t="s">
        <v>968</v>
      </c>
      <c r="T970" s="1"/>
      <c r="U970" s="1"/>
      <c r="V970" s="1" t="s">
        <v>13739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5967</v>
      </c>
      <c r="G971" s="1" t="s">
        <v>7557</v>
      </c>
      <c r="H971" s="1" t="s">
        <v>9115</v>
      </c>
      <c r="I971" s="1" t="s">
        <v>10709</v>
      </c>
      <c r="J971" s="1"/>
      <c r="K971" s="1" t="s">
        <v>11315</v>
      </c>
      <c r="L971" s="1" t="s">
        <v>969</v>
      </c>
      <c r="M971" s="1" t="s">
        <v>12284</v>
      </c>
      <c r="N971" s="1" t="s">
        <v>12987</v>
      </c>
      <c r="O971" s="1" t="s">
        <v>969</v>
      </c>
      <c r="P971" s="1" t="s">
        <v>12992</v>
      </c>
      <c r="Q971" s="1" t="s">
        <v>13227</v>
      </c>
      <c r="R971" s="1" t="s">
        <v>13729</v>
      </c>
      <c r="S971" s="1" t="s">
        <v>969</v>
      </c>
      <c r="T971" s="1"/>
      <c r="U971" s="1"/>
      <c r="V971" s="1" t="s">
        <v>13739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5968</v>
      </c>
      <c r="G972" s="1" t="s">
        <v>7558</v>
      </c>
      <c r="H972" s="1" t="s">
        <v>9116</v>
      </c>
      <c r="I972" s="1" t="s">
        <v>10710</v>
      </c>
      <c r="J972" s="1"/>
      <c r="K972" s="1" t="s">
        <v>11315</v>
      </c>
      <c r="L972" s="1" t="s">
        <v>970</v>
      </c>
      <c r="M972" s="1" t="s">
        <v>12285</v>
      </c>
      <c r="N972" s="1" t="s">
        <v>12987</v>
      </c>
      <c r="O972" s="1" t="s">
        <v>970</v>
      </c>
      <c r="P972" s="1" t="s">
        <v>12992</v>
      </c>
      <c r="Q972" s="1" t="s">
        <v>13228</v>
      </c>
      <c r="R972" s="1" t="s">
        <v>13729</v>
      </c>
      <c r="S972" s="1" t="s">
        <v>970</v>
      </c>
      <c r="T972" s="1"/>
      <c r="U972" s="1"/>
      <c r="V972" s="1" t="s">
        <v>13739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5969</v>
      </c>
      <c r="G973" s="1" t="s">
        <v>7559</v>
      </c>
      <c r="H973" s="1" t="s">
        <v>9117</v>
      </c>
      <c r="I973" s="1" t="s">
        <v>10711</v>
      </c>
      <c r="J973" s="1"/>
      <c r="K973" s="1" t="s">
        <v>11315</v>
      </c>
      <c r="L973" s="1" t="s">
        <v>971</v>
      </c>
      <c r="M973" s="1" t="s">
        <v>12286</v>
      </c>
      <c r="N973" s="1" t="s">
        <v>12987</v>
      </c>
      <c r="O973" s="1" t="s">
        <v>971</v>
      </c>
      <c r="P973" s="1" t="s">
        <v>12992</v>
      </c>
      <c r="Q973" s="1" t="s">
        <v>13229</v>
      </c>
      <c r="R973" s="1" t="s">
        <v>13729</v>
      </c>
      <c r="S973" s="1" t="s">
        <v>971</v>
      </c>
      <c r="T973" s="1"/>
      <c r="U973" s="1"/>
      <c r="V973" s="1" t="s">
        <v>13739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5970</v>
      </c>
      <c r="G974" s="1" t="s">
        <v>7560</v>
      </c>
      <c r="H974" s="1" t="s">
        <v>9118</v>
      </c>
      <c r="I974" s="1" t="s">
        <v>10712</v>
      </c>
      <c r="J974" s="1"/>
      <c r="K974" s="1" t="s">
        <v>11315</v>
      </c>
      <c r="L974" s="1" t="s">
        <v>972</v>
      </c>
      <c r="M974" s="1" t="s">
        <v>12287</v>
      </c>
      <c r="N974" s="1" t="s">
        <v>12987</v>
      </c>
      <c r="O974" s="1" t="s">
        <v>972</v>
      </c>
      <c r="P974" s="1" t="s">
        <v>12992</v>
      </c>
      <c r="Q974" s="1" t="s">
        <v>13230</v>
      </c>
      <c r="R974" s="1" t="s">
        <v>13729</v>
      </c>
      <c r="S974" s="1" t="s">
        <v>972</v>
      </c>
      <c r="T974" s="1"/>
      <c r="U974" s="1"/>
      <c r="V974" s="1" t="s">
        <v>13739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5971</v>
      </c>
      <c r="G975" s="1" t="s">
        <v>7561</v>
      </c>
      <c r="H975" s="1" t="s">
        <v>9119</v>
      </c>
      <c r="I975" s="1" t="s">
        <v>10378</v>
      </c>
      <c r="J975" s="1"/>
      <c r="K975" s="1" t="s">
        <v>11315</v>
      </c>
      <c r="L975" s="1" t="s">
        <v>973</v>
      </c>
      <c r="M975" s="1" t="s">
        <v>12288</v>
      </c>
      <c r="N975" s="1" t="s">
        <v>12987</v>
      </c>
      <c r="O975" s="1" t="s">
        <v>973</v>
      </c>
      <c r="P975" s="1" t="s">
        <v>12992</v>
      </c>
      <c r="Q975" s="1" t="s">
        <v>13231</v>
      </c>
      <c r="R975" s="1" t="s">
        <v>13729</v>
      </c>
      <c r="S975" s="1" t="s">
        <v>973</v>
      </c>
      <c r="T975" s="1"/>
      <c r="U975" s="1"/>
      <c r="V975" s="1" t="s">
        <v>13739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5972</v>
      </c>
      <c r="G976" s="1" t="s">
        <v>7562</v>
      </c>
      <c r="H976" s="1" t="s">
        <v>9120</v>
      </c>
      <c r="I976" s="1" t="s">
        <v>9908</v>
      </c>
      <c r="J976" s="1"/>
      <c r="K976" s="1" t="s">
        <v>11315</v>
      </c>
      <c r="L976" s="1" t="s">
        <v>974</v>
      </c>
      <c r="M976" s="1" t="s">
        <v>12289</v>
      </c>
      <c r="N976" s="1" t="s">
        <v>12987</v>
      </c>
      <c r="O976" s="1" t="s">
        <v>974</v>
      </c>
      <c r="P976" s="1" t="s">
        <v>12992</v>
      </c>
      <c r="Q976" s="1" t="s">
        <v>13232</v>
      </c>
      <c r="R976" s="1" t="s">
        <v>13729</v>
      </c>
      <c r="S976" s="1" t="s">
        <v>974</v>
      </c>
      <c r="T976" s="1"/>
      <c r="U976" s="1"/>
      <c r="V976" s="1" t="s">
        <v>13739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5973</v>
      </c>
      <c r="G977" s="1" t="s">
        <v>7563</v>
      </c>
      <c r="H977" s="1" t="s">
        <v>9121</v>
      </c>
      <c r="I977" s="1" t="s">
        <v>10713</v>
      </c>
      <c r="J977" s="1"/>
      <c r="K977" s="1" t="s">
        <v>11315</v>
      </c>
      <c r="L977" s="1" t="s">
        <v>975</v>
      </c>
      <c r="M977" s="1" t="s">
        <v>12290</v>
      </c>
      <c r="N977" s="1" t="s">
        <v>12987</v>
      </c>
      <c r="O977" s="1" t="s">
        <v>975</v>
      </c>
      <c r="P977" s="1" t="s">
        <v>12992</v>
      </c>
      <c r="Q977" s="1" t="s">
        <v>13233</v>
      </c>
      <c r="R977" s="1" t="s">
        <v>13729</v>
      </c>
      <c r="S977" s="1" t="s">
        <v>975</v>
      </c>
      <c r="T977" s="1"/>
      <c r="U977" s="1"/>
      <c r="V977" s="1" t="s">
        <v>13739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5974</v>
      </c>
      <c r="G978" s="1" t="s">
        <v>7564</v>
      </c>
      <c r="H978" s="1" t="s">
        <v>9122</v>
      </c>
      <c r="I978" s="1" t="s">
        <v>10714</v>
      </c>
      <c r="J978" s="1"/>
      <c r="K978" s="1" t="s">
        <v>11315</v>
      </c>
      <c r="L978" s="1" t="s">
        <v>976</v>
      </c>
      <c r="M978" s="1" t="s">
        <v>12291</v>
      </c>
      <c r="N978" s="1" t="s">
        <v>12987</v>
      </c>
      <c r="O978" s="1" t="s">
        <v>976</v>
      </c>
      <c r="P978" s="1" t="s">
        <v>12992</v>
      </c>
      <c r="Q978" s="1" t="s">
        <v>13234</v>
      </c>
      <c r="R978" s="1" t="s">
        <v>13729</v>
      </c>
      <c r="S978" s="1" t="s">
        <v>976</v>
      </c>
      <c r="T978" s="1"/>
      <c r="U978" s="1"/>
      <c r="V978" s="1" t="s">
        <v>13739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5975</v>
      </c>
      <c r="G979" s="1" t="s">
        <v>7565</v>
      </c>
      <c r="H979" s="1" t="s">
        <v>9123</v>
      </c>
      <c r="I979" s="1" t="s">
        <v>10715</v>
      </c>
      <c r="J979" s="1"/>
      <c r="K979" s="1" t="s">
        <v>11315</v>
      </c>
      <c r="L979" s="1" t="s">
        <v>977</v>
      </c>
      <c r="M979" s="1" t="s">
        <v>12292</v>
      </c>
      <c r="N979" s="1" t="s">
        <v>12987</v>
      </c>
      <c r="O979" s="1" t="s">
        <v>977</v>
      </c>
      <c r="P979" s="1" t="s">
        <v>12992</v>
      </c>
      <c r="Q979" s="1" t="s">
        <v>13235</v>
      </c>
      <c r="R979" s="1" t="s">
        <v>13729</v>
      </c>
      <c r="S979" s="1" t="s">
        <v>977</v>
      </c>
      <c r="T979" s="1"/>
      <c r="U979" s="1"/>
      <c r="V979" s="1" t="s">
        <v>13739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5976</v>
      </c>
      <c r="G980" s="1" t="s">
        <v>7566</v>
      </c>
      <c r="H980" s="1" t="s">
        <v>9124</v>
      </c>
      <c r="I980" s="1" t="s">
        <v>10716</v>
      </c>
      <c r="J980" s="1"/>
      <c r="K980" s="1" t="s">
        <v>11315</v>
      </c>
      <c r="L980" s="1" t="s">
        <v>978</v>
      </c>
      <c r="M980" s="1" t="s">
        <v>12293</v>
      </c>
      <c r="N980" s="1" t="s">
        <v>12987</v>
      </c>
      <c r="O980" s="1" t="s">
        <v>978</v>
      </c>
      <c r="P980" s="1" t="s">
        <v>12992</v>
      </c>
      <c r="Q980" s="1" t="s">
        <v>13236</v>
      </c>
      <c r="R980" s="1" t="s">
        <v>13729</v>
      </c>
      <c r="S980" s="1" t="s">
        <v>978</v>
      </c>
      <c r="T980" s="1"/>
      <c r="U980" s="1"/>
      <c r="V980" s="1" t="s">
        <v>13739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5977</v>
      </c>
      <c r="G981" s="1" t="s">
        <v>7567</v>
      </c>
      <c r="H981" s="1" t="s">
        <v>9125</v>
      </c>
      <c r="I981" s="1" t="s">
        <v>10717</v>
      </c>
      <c r="J981" s="1"/>
      <c r="K981" s="1" t="s">
        <v>11315</v>
      </c>
      <c r="L981" s="1" t="s">
        <v>979</v>
      </c>
      <c r="M981" s="1" t="s">
        <v>12294</v>
      </c>
      <c r="N981" s="1" t="s">
        <v>12987</v>
      </c>
      <c r="O981" s="1" t="s">
        <v>979</v>
      </c>
      <c r="P981" s="1" t="s">
        <v>12992</v>
      </c>
      <c r="Q981" s="1" t="s">
        <v>13237</v>
      </c>
      <c r="R981" s="1" t="s">
        <v>13729</v>
      </c>
      <c r="S981" s="1" t="s">
        <v>979</v>
      </c>
      <c r="T981" s="1"/>
      <c r="U981" s="1"/>
      <c r="V981" s="1" t="s">
        <v>13739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5978</v>
      </c>
      <c r="G982" s="1" t="s">
        <v>7568</v>
      </c>
      <c r="H982" s="1" t="s">
        <v>9126</v>
      </c>
      <c r="I982" s="1" t="s">
        <v>10718</v>
      </c>
      <c r="J982" s="1"/>
      <c r="K982" s="1" t="s">
        <v>11315</v>
      </c>
      <c r="L982" s="1" t="s">
        <v>980</v>
      </c>
      <c r="M982" s="1" t="s">
        <v>12295</v>
      </c>
      <c r="N982" s="1" t="s">
        <v>12987</v>
      </c>
      <c r="O982" s="1" t="s">
        <v>980</v>
      </c>
      <c r="P982" s="1" t="s">
        <v>12992</v>
      </c>
      <c r="Q982" s="1" t="s">
        <v>13238</v>
      </c>
      <c r="R982" s="1" t="s">
        <v>13729</v>
      </c>
      <c r="S982" s="1" t="s">
        <v>980</v>
      </c>
      <c r="T982" s="1"/>
      <c r="U982" s="1"/>
      <c r="V982" s="1" t="s">
        <v>13739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5979</v>
      </c>
      <c r="G983" s="1" t="s">
        <v>7569</v>
      </c>
      <c r="H983" s="1" t="s">
        <v>9127</v>
      </c>
      <c r="I983" s="1" t="s">
        <v>10719</v>
      </c>
      <c r="J983" s="1"/>
      <c r="K983" s="1" t="s">
        <v>11315</v>
      </c>
      <c r="L983" s="1" t="s">
        <v>981</v>
      </c>
      <c r="M983" s="1" t="s">
        <v>12296</v>
      </c>
      <c r="N983" s="1" t="s">
        <v>12987</v>
      </c>
      <c r="O983" s="1" t="s">
        <v>981</v>
      </c>
      <c r="P983" s="1" t="s">
        <v>12992</v>
      </c>
      <c r="Q983" s="1" t="s">
        <v>13239</v>
      </c>
      <c r="R983" s="1" t="s">
        <v>13729</v>
      </c>
      <c r="S983" s="1" t="s">
        <v>981</v>
      </c>
      <c r="T983" s="1"/>
      <c r="U983" s="1"/>
      <c r="V983" s="1" t="s">
        <v>13739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5980</v>
      </c>
      <c r="G984" s="1" t="s">
        <v>7570</v>
      </c>
      <c r="H984" s="1" t="s">
        <v>9128</v>
      </c>
      <c r="I984" s="1" t="s">
        <v>10720</v>
      </c>
      <c r="J984" s="1"/>
      <c r="K984" s="1" t="s">
        <v>11315</v>
      </c>
      <c r="L984" s="1" t="s">
        <v>982</v>
      </c>
      <c r="M984" s="1" t="s">
        <v>12297</v>
      </c>
      <c r="N984" s="1" t="s">
        <v>12987</v>
      </c>
      <c r="O984" s="1" t="s">
        <v>982</v>
      </c>
      <c r="P984" s="1" t="s">
        <v>12992</v>
      </c>
      <c r="Q984" s="1" t="s">
        <v>13240</v>
      </c>
      <c r="R984" s="1" t="s">
        <v>13729</v>
      </c>
      <c r="S984" s="1" t="s">
        <v>982</v>
      </c>
      <c r="T984" s="1"/>
      <c r="U984" s="1"/>
      <c r="V984" s="1" t="s">
        <v>13739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5981</v>
      </c>
      <c r="G985" s="1" t="s">
        <v>4370</v>
      </c>
      <c r="H985" s="1" t="s">
        <v>9129</v>
      </c>
      <c r="I985" s="1" t="s">
        <v>10721</v>
      </c>
      <c r="J985" s="1"/>
      <c r="K985" s="1" t="s">
        <v>11315</v>
      </c>
      <c r="L985" s="1" t="s">
        <v>983</v>
      </c>
      <c r="M985" s="1" t="s">
        <v>12298</v>
      </c>
      <c r="N985" s="1" t="s">
        <v>12987</v>
      </c>
      <c r="O985" s="1" t="s">
        <v>983</v>
      </c>
      <c r="P985" s="1" t="s">
        <v>12992</v>
      </c>
      <c r="Q985" s="1" t="s">
        <v>13241</v>
      </c>
      <c r="R985" s="1" t="s">
        <v>13729</v>
      </c>
      <c r="S985" s="1" t="s">
        <v>983</v>
      </c>
      <c r="T985" s="1"/>
      <c r="U985" s="1"/>
      <c r="V985" s="1" t="s">
        <v>13739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5982</v>
      </c>
      <c r="G986" s="1" t="s">
        <v>7571</v>
      </c>
      <c r="H986" s="1" t="s">
        <v>9130</v>
      </c>
      <c r="I986" s="1" t="s">
        <v>10722</v>
      </c>
      <c r="J986" s="1"/>
      <c r="K986" s="1" t="s">
        <v>11315</v>
      </c>
      <c r="L986" s="1" t="s">
        <v>984</v>
      </c>
      <c r="M986" s="1" t="s">
        <v>12299</v>
      </c>
      <c r="N986" s="1" t="s">
        <v>12987</v>
      </c>
      <c r="O986" s="1" t="s">
        <v>984</v>
      </c>
      <c r="P986" s="1" t="s">
        <v>12992</v>
      </c>
      <c r="Q986" s="1" t="s">
        <v>13242</v>
      </c>
      <c r="R986" s="1" t="s">
        <v>13729</v>
      </c>
      <c r="S986" s="1" t="s">
        <v>984</v>
      </c>
      <c r="T986" s="1"/>
      <c r="U986" s="1"/>
      <c r="V986" s="1" t="s">
        <v>13739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5983</v>
      </c>
      <c r="G987" s="1" t="s">
        <v>7572</v>
      </c>
      <c r="H987" s="1" t="s">
        <v>9131</v>
      </c>
      <c r="I987" s="1" t="s">
        <v>10723</v>
      </c>
      <c r="J987" s="1"/>
      <c r="K987" s="1" t="s">
        <v>11315</v>
      </c>
      <c r="L987" s="1" t="s">
        <v>985</v>
      </c>
      <c r="M987" s="1" t="s">
        <v>12300</v>
      </c>
      <c r="N987" s="1" t="s">
        <v>12987</v>
      </c>
      <c r="O987" s="1" t="s">
        <v>985</v>
      </c>
      <c r="P987" s="1" t="s">
        <v>12992</v>
      </c>
      <c r="Q987" s="1" t="s">
        <v>13243</v>
      </c>
      <c r="R987" s="1" t="s">
        <v>13729</v>
      </c>
      <c r="S987" s="1" t="s">
        <v>985</v>
      </c>
      <c r="T987" s="1"/>
      <c r="U987" s="1"/>
      <c r="V987" s="1" t="s">
        <v>13739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5984</v>
      </c>
      <c r="G988" s="1" t="s">
        <v>7573</v>
      </c>
      <c r="H988" s="1" t="s">
        <v>9132</v>
      </c>
      <c r="I988" s="1" t="s">
        <v>10724</v>
      </c>
      <c r="J988" s="1"/>
      <c r="K988" s="1" t="s">
        <v>11315</v>
      </c>
      <c r="L988" s="1" t="s">
        <v>986</v>
      </c>
      <c r="M988" s="1" t="s">
        <v>12301</v>
      </c>
      <c r="N988" s="1" t="s">
        <v>12987</v>
      </c>
      <c r="O988" s="1" t="s">
        <v>986</v>
      </c>
      <c r="P988" s="1" t="s">
        <v>12992</v>
      </c>
      <c r="Q988" s="1" t="s">
        <v>13244</v>
      </c>
      <c r="R988" s="1" t="s">
        <v>13729</v>
      </c>
      <c r="S988" s="1" t="s">
        <v>986</v>
      </c>
      <c r="T988" s="1"/>
      <c r="U988" s="1"/>
      <c r="V988" s="1" t="s">
        <v>13739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5985</v>
      </c>
      <c r="G989" s="1" t="s">
        <v>7574</v>
      </c>
      <c r="H989" s="1" t="s">
        <v>9133</v>
      </c>
      <c r="I989" s="1" t="s">
        <v>10725</v>
      </c>
      <c r="J989" s="1"/>
      <c r="K989" s="1" t="s">
        <v>11315</v>
      </c>
      <c r="L989" s="1" t="s">
        <v>987</v>
      </c>
      <c r="M989" s="1" t="s">
        <v>12302</v>
      </c>
      <c r="N989" s="1" t="s">
        <v>12987</v>
      </c>
      <c r="O989" s="1" t="s">
        <v>987</v>
      </c>
      <c r="P989" s="1" t="s">
        <v>12992</v>
      </c>
      <c r="Q989" s="1" t="s">
        <v>13245</v>
      </c>
      <c r="R989" s="1" t="s">
        <v>13729</v>
      </c>
      <c r="S989" s="1" t="s">
        <v>987</v>
      </c>
      <c r="T989" s="1"/>
      <c r="U989" s="1"/>
      <c r="V989" s="1" t="s">
        <v>13739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5986</v>
      </c>
      <c r="G990" s="1" t="s">
        <v>7575</v>
      </c>
      <c r="H990" s="1" t="s">
        <v>9134</v>
      </c>
      <c r="I990" s="1" t="s">
        <v>10726</v>
      </c>
      <c r="J990" s="1"/>
      <c r="K990" s="1" t="s">
        <v>11315</v>
      </c>
      <c r="L990" s="1" t="s">
        <v>988</v>
      </c>
      <c r="M990" s="1" t="s">
        <v>12303</v>
      </c>
      <c r="N990" s="1" t="s">
        <v>12987</v>
      </c>
      <c r="O990" s="1" t="s">
        <v>988</v>
      </c>
      <c r="P990" s="1" t="s">
        <v>12992</v>
      </c>
      <c r="Q990" s="1" t="s">
        <v>13246</v>
      </c>
      <c r="R990" s="1" t="s">
        <v>13729</v>
      </c>
      <c r="S990" s="1" t="s">
        <v>988</v>
      </c>
      <c r="T990" s="1"/>
      <c r="U990" s="1"/>
      <c r="V990" s="1" t="s">
        <v>13739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5987</v>
      </c>
      <c r="G991" s="1" t="s">
        <v>7576</v>
      </c>
      <c r="H991" s="1" t="s">
        <v>9135</v>
      </c>
      <c r="I991" s="1" t="s">
        <v>10727</v>
      </c>
      <c r="J991" s="1"/>
      <c r="K991" s="1" t="s">
        <v>11315</v>
      </c>
      <c r="L991" s="1" t="s">
        <v>989</v>
      </c>
      <c r="M991" s="1" t="s">
        <v>12304</v>
      </c>
      <c r="N991" s="1" t="s">
        <v>12987</v>
      </c>
      <c r="O991" s="1" t="s">
        <v>989</v>
      </c>
      <c r="P991" s="1" t="s">
        <v>12992</v>
      </c>
      <c r="Q991" s="1" t="s">
        <v>13247</v>
      </c>
      <c r="R991" s="1" t="s">
        <v>13729</v>
      </c>
      <c r="S991" s="1" t="s">
        <v>989</v>
      </c>
      <c r="T991" s="1"/>
      <c r="U991" s="1"/>
      <c r="V991" s="1" t="s">
        <v>13739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5988</v>
      </c>
      <c r="G992" s="1" t="s">
        <v>7577</v>
      </c>
      <c r="H992" s="1" t="s">
        <v>9136</v>
      </c>
      <c r="I992" s="1" t="s">
        <v>10728</v>
      </c>
      <c r="J992" s="1"/>
      <c r="K992" s="1" t="s">
        <v>11315</v>
      </c>
      <c r="L992" s="1" t="s">
        <v>990</v>
      </c>
      <c r="M992" s="1" t="s">
        <v>12305</v>
      </c>
      <c r="N992" s="1" t="s">
        <v>12987</v>
      </c>
      <c r="O992" s="1" t="s">
        <v>990</v>
      </c>
      <c r="P992" s="1" t="s">
        <v>12992</v>
      </c>
      <c r="Q992" s="1" t="s">
        <v>13248</v>
      </c>
      <c r="R992" s="1" t="s">
        <v>13729</v>
      </c>
      <c r="S992" s="1" t="s">
        <v>990</v>
      </c>
      <c r="T992" s="1"/>
      <c r="U992" s="1"/>
      <c r="V992" s="1" t="s">
        <v>13739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5989</v>
      </c>
      <c r="G993" s="1" t="s">
        <v>7578</v>
      </c>
      <c r="H993" s="1" t="s">
        <v>9137</v>
      </c>
      <c r="I993" s="1" t="s">
        <v>10729</v>
      </c>
      <c r="J993" s="1"/>
      <c r="K993" s="1" t="s">
        <v>11315</v>
      </c>
      <c r="L993" s="1" t="s">
        <v>991</v>
      </c>
      <c r="M993" s="1" t="s">
        <v>12306</v>
      </c>
      <c r="N993" s="1" t="s">
        <v>12987</v>
      </c>
      <c r="O993" s="1" t="s">
        <v>991</v>
      </c>
      <c r="P993" s="1" t="s">
        <v>12992</v>
      </c>
      <c r="Q993" s="1" t="s">
        <v>13249</v>
      </c>
      <c r="R993" s="1" t="s">
        <v>13729</v>
      </c>
      <c r="S993" s="1" t="s">
        <v>991</v>
      </c>
      <c r="T993" s="1"/>
      <c r="U993" s="1"/>
      <c r="V993" s="1" t="s">
        <v>13739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5990</v>
      </c>
      <c r="G994" s="1" t="s">
        <v>7579</v>
      </c>
      <c r="H994" s="1" t="s">
        <v>9138</v>
      </c>
      <c r="I994" s="1" t="s">
        <v>10730</v>
      </c>
      <c r="J994" s="1"/>
      <c r="K994" s="1" t="s">
        <v>11315</v>
      </c>
      <c r="L994" s="1" t="s">
        <v>992</v>
      </c>
      <c r="M994" s="1" t="s">
        <v>12307</v>
      </c>
      <c r="N994" s="1" t="s">
        <v>12987</v>
      </c>
      <c r="O994" s="1" t="s">
        <v>992</v>
      </c>
      <c r="P994" s="1" t="s">
        <v>12992</v>
      </c>
      <c r="Q994" s="1" t="s">
        <v>13250</v>
      </c>
      <c r="R994" s="1" t="s">
        <v>13729</v>
      </c>
      <c r="S994" s="1" t="s">
        <v>992</v>
      </c>
      <c r="T994" s="1"/>
      <c r="U994" s="1"/>
      <c r="V994" s="1" t="s">
        <v>13739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5991</v>
      </c>
      <c r="G995" s="1" t="s">
        <v>7580</v>
      </c>
      <c r="H995" s="1" t="s">
        <v>9139</v>
      </c>
      <c r="I995" s="1" t="s">
        <v>10731</v>
      </c>
      <c r="J995" s="1"/>
      <c r="K995" s="1" t="s">
        <v>11315</v>
      </c>
      <c r="L995" s="1" t="s">
        <v>993</v>
      </c>
      <c r="M995" s="1" t="s">
        <v>12308</v>
      </c>
      <c r="N995" s="1" t="s">
        <v>12987</v>
      </c>
      <c r="O995" s="1" t="s">
        <v>993</v>
      </c>
      <c r="P995" s="1" t="s">
        <v>12992</v>
      </c>
      <c r="Q995" s="1" t="s">
        <v>13251</v>
      </c>
      <c r="R995" s="1" t="s">
        <v>13729</v>
      </c>
      <c r="S995" s="1" t="s">
        <v>993</v>
      </c>
      <c r="T995" s="1"/>
      <c r="U995" s="1"/>
      <c r="V995" s="1" t="s">
        <v>13739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5992</v>
      </c>
      <c r="G996" s="1" t="s">
        <v>7581</v>
      </c>
      <c r="H996" s="1" t="s">
        <v>9140</v>
      </c>
      <c r="I996" s="1" t="s">
        <v>10732</v>
      </c>
      <c r="J996" s="1"/>
      <c r="K996" s="1" t="s">
        <v>11315</v>
      </c>
      <c r="L996" s="1" t="s">
        <v>994</v>
      </c>
      <c r="M996" s="1" t="s">
        <v>12309</v>
      </c>
      <c r="N996" s="1" t="s">
        <v>12987</v>
      </c>
      <c r="O996" s="1" t="s">
        <v>994</v>
      </c>
      <c r="P996" s="1" t="s">
        <v>12992</v>
      </c>
      <c r="Q996" s="1" t="s">
        <v>13252</v>
      </c>
      <c r="R996" s="1" t="s">
        <v>13729</v>
      </c>
      <c r="S996" s="1" t="s">
        <v>994</v>
      </c>
      <c r="T996" s="1"/>
      <c r="U996" s="1"/>
      <c r="V996" s="1" t="s">
        <v>13739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5993</v>
      </c>
      <c r="G997" s="1" t="s">
        <v>7582</v>
      </c>
      <c r="H997" s="1" t="s">
        <v>9141</v>
      </c>
      <c r="I997" s="1" t="s">
        <v>10733</v>
      </c>
      <c r="J997" s="1"/>
      <c r="K997" s="1" t="s">
        <v>11315</v>
      </c>
      <c r="L997" s="1" t="s">
        <v>995</v>
      </c>
      <c r="M997" s="1" t="s">
        <v>12310</v>
      </c>
      <c r="N997" s="1" t="s">
        <v>12987</v>
      </c>
      <c r="O997" s="1" t="s">
        <v>995</v>
      </c>
      <c r="P997" s="1" t="s">
        <v>12992</v>
      </c>
      <c r="Q997" s="1" t="s">
        <v>13253</v>
      </c>
      <c r="R997" s="1" t="s">
        <v>13729</v>
      </c>
      <c r="S997" s="1" t="s">
        <v>995</v>
      </c>
      <c r="T997" s="1"/>
      <c r="U997" s="1"/>
      <c r="V997" s="1" t="s">
        <v>13739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5994</v>
      </c>
      <c r="G998" s="1" t="s">
        <v>7583</v>
      </c>
      <c r="H998" s="1" t="s">
        <v>9142</v>
      </c>
      <c r="I998" s="1" t="s">
        <v>9940</v>
      </c>
      <c r="J998" s="1"/>
      <c r="K998" s="1" t="s">
        <v>11315</v>
      </c>
      <c r="L998" s="1" t="s">
        <v>996</v>
      </c>
      <c r="M998" s="1" t="s">
        <v>12311</v>
      </c>
      <c r="N998" s="1" t="s">
        <v>12987</v>
      </c>
      <c r="O998" s="1" t="s">
        <v>996</v>
      </c>
      <c r="P998" s="1" t="s">
        <v>12992</v>
      </c>
      <c r="Q998" s="1" t="s">
        <v>13254</v>
      </c>
      <c r="R998" s="1" t="s">
        <v>13729</v>
      </c>
      <c r="S998" s="1" t="s">
        <v>996</v>
      </c>
      <c r="T998" s="1"/>
      <c r="U998" s="1"/>
      <c r="V998" s="1" t="s">
        <v>13739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5995</v>
      </c>
      <c r="G999" s="1" t="s">
        <v>7584</v>
      </c>
      <c r="H999" s="1" t="s">
        <v>9143</v>
      </c>
      <c r="I999" s="1" t="s">
        <v>10734</v>
      </c>
      <c r="J999" s="1"/>
      <c r="K999" s="1" t="s">
        <v>11315</v>
      </c>
      <c r="L999" s="1" t="s">
        <v>997</v>
      </c>
      <c r="M999" s="1" t="s">
        <v>12312</v>
      </c>
      <c r="N999" s="1" t="s">
        <v>12987</v>
      </c>
      <c r="O999" s="1" t="s">
        <v>997</v>
      </c>
      <c r="P999" s="1" t="s">
        <v>12992</v>
      </c>
      <c r="Q999" s="1" t="s">
        <v>13255</v>
      </c>
      <c r="R999" s="1" t="s">
        <v>13729</v>
      </c>
      <c r="S999" s="1" t="s">
        <v>997</v>
      </c>
      <c r="T999" s="1"/>
      <c r="U999" s="1"/>
      <c r="V999" s="1" t="s">
        <v>13739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5996</v>
      </c>
      <c r="G1000" s="1" t="s">
        <v>7585</v>
      </c>
      <c r="H1000" s="1" t="s">
        <v>9144</v>
      </c>
      <c r="I1000" s="1" t="s">
        <v>10735</v>
      </c>
      <c r="J1000" s="1"/>
      <c r="K1000" s="1" t="s">
        <v>11315</v>
      </c>
      <c r="L1000" s="1" t="s">
        <v>998</v>
      </c>
      <c r="M1000" s="1" t="s">
        <v>12313</v>
      </c>
      <c r="N1000" s="1" t="s">
        <v>12987</v>
      </c>
      <c r="O1000" s="1" t="s">
        <v>998</v>
      </c>
      <c r="P1000" s="1" t="s">
        <v>12992</v>
      </c>
      <c r="Q1000" s="1" t="s">
        <v>13256</v>
      </c>
      <c r="R1000" s="1" t="s">
        <v>13729</v>
      </c>
      <c r="S1000" s="1" t="s">
        <v>998</v>
      </c>
      <c r="T1000" s="1"/>
      <c r="U1000" s="1"/>
      <c r="V1000" s="1" t="s">
        <v>13739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5997</v>
      </c>
      <c r="G1001" s="1" t="s">
        <v>7586</v>
      </c>
      <c r="H1001" s="1" t="s">
        <v>9145</v>
      </c>
      <c r="I1001" s="1" t="s">
        <v>10736</v>
      </c>
      <c r="J1001" s="1"/>
      <c r="K1001" s="1" t="s">
        <v>11315</v>
      </c>
      <c r="L1001" s="1" t="s">
        <v>999</v>
      </c>
      <c r="M1001" s="1" t="s">
        <v>12314</v>
      </c>
      <c r="N1001" s="1" t="s">
        <v>12987</v>
      </c>
      <c r="O1001" s="1" t="s">
        <v>999</v>
      </c>
      <c r="P1001" s="1" t="s">
        <v>12992</v>
      </c>
      <c r="Q1001" s="1" t="s">
        <v>13257</v>
      </c>
      <c r="R1001" s="1" t="s">
        <v>13729</v>
      </c>
      <c r="S1001" s="1" t="s">
        <v>999</v>
      </c>
      <c r="T1001" s="1"/>
      <c r="U1001" s="1"/>
      <c r="V1001" s="1" t="s">
        <v>13739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5998</v>
      </c>
      <c r="G1002" s="1" t="s">
        <v>7587</v>
      </c>
      <c r="H1002" s="1" t="s">
        <v>9146</v>
      </c>
      <c r="I1002" s="1" t="s">
        <v>10737</v>
      </c>
      <c r="J1002" s="1"/>
      <c r="K1002" s="1" t="s">
        <v>11315</v>
      </c>
      <c r="L1002" s="1" t="s">
        <v>1000</v>
      </c>
      <c r="M1002" s="1" t="s">
        <v>12315</v>
      </c>
      <c r="N1002" s="1" t="s">
        <v>12987</v>
      </c>
      <c r="O1002" s="1" t="s">
        <v>1000</v>
      </c>
      <c r="P1002" s="1" t="s">
        <v>12992</v>
      </c>
      <c r="Q1002" s="1" t="s">
        <v>13258</v>
      </c>
      <c r="R1002" s="1" t="s">
        <v>13729</v>
      </c>
      <c r="S1002" s="1" t="s">
        <v>1000</v>
      </c>
      <c r="T1002" s="1"/>
      <c r="U1002" s="1"/>
      <c r="V1002" s="1" t="s">
        <v>13739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5999</v>
      </c>
      <c r="G1003" s="1" t="s">
        <v>7588</v>
      </c>
      <c r="H1003" s="1" t="s">
        <v>9147</v>
      </c>
      <c r="I1003" s="1" t="s">
        <v>10738</v>
      </c>
      <c r="J1003" s="1"/>
      <c r="K1003" s="1" t="s">
        <v>11315</v>
      </c>
      <c r="L1003" s="1" t="s">
        <v>1001</v>
      </c>
      <c r="M1003" s="1" t="s">
        <v>12316</v>
      </c>
      <c r="N1003" s="1" t="s">
        <v>12987</v>
      </c>
      <c r="O1003" s="1" t="s">
        <v>1001</v>
      </c>
      <c r="P1003" s="1" t="s">
        <v>12992</v>
      </c>
      <c r="Q1003" s="1" t="s">
        <v>13259</v>
      </c>
      <c r="R1003" s="1" t="s">
        <v>13729</v>
      </c>
      <c r="S1003" s="1" t="s">
        <v>1001</v>
      </c>
      <c r="T1003" s="1"/>
      <c r="U1003" s="1"/>
      <c r="V1003" s="1" t="s">
        <v>13739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4389</v>
      </c>
      <c r="G1004" s="1" t="s">
        <v>7589</v>
      </c>
      <c r="H1004" s="1" t="s">
        <v>9148</v>
      </c>
      <c r="I1004" s="1" t="s">
        <v>10739</v>
      </c>
      <c r="J1004" s="1"/>
      <c r="K1004" s="1" t="s">
        <v>11315</v>
      </c>
      <c r="L1004" s="1" t="s">
        <v>1002</v>
      </c>
      <c r="M1004" s="1" t="s">
        <v>12317</v>
      </c>
      <c r="N1004" s="1" t="s">
        <v>12987</v>
      </c>
      <c r="O1004" s="1" t="s">
        <v>1002</v>
      </c>
      <c r="P1004" s="1" t="s">
        <v>12992</v>
      </c>
      <c r="Q1004" s="1" t="s">
        <v>13260</v>
      </c>
      <c r="R1004" s="1" t="s">
        <v>13729</v>
      </c>
      <c r="S1004" s="1" t="s">
        <v>1002</v>
      </c>
      <c r="T1004" s="1"/>
      <c r="U1004" s="1"/>
      <c r="V1004" s="1" t="s">
        <v>13739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6000</v>
      </c>
      <c r="G1005" s="1" t="s">
        <v>7590</v>
      </c>
      <c r="H1005" s="1" t="s">
        <v>9149</v>
      </c>
      <c r="I1005" s="1" t="s">
        <v>10740</v>
      </c>
      <c r="J1005" s="1"/>
      <c r="K1005" s="1" t="s">
        <v>11315</v>
      </c>
      <c r="L1005" s="1" t="s">
        <v>1003</v>
      </c>
      <c r="M1005" s="1" t="s">
        <v>12318</v>
      </c>
      <c r="N1005" s="1" t="s">
        <v>12987</v>
      </c>
      <c r="O1005" s="1" t="s">
        <v>1003</v>
      </c>
      <c r="P1005" s="1" t="s">
        <v>12992</v>
      </c>
      <c r="Q1005" s="1" t="s">
        <v>13261</v>
      </c>
      <c r="R1005" s="1" t="s">
        <v>13729</v>
      </c>
      <c r="S1005" s="1" t="s">
        <v>1003</v>
      </c>
      <c r="T1005" s="1"/>
      <c r="U1005" s="1"/>
      <c r="V1005" s="1" t="s">
        <v>13739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6001</v>
      </c>
      <c r="G1006" s="1" t="s">
        <v>7591</v>
      </c>
      <c r="H1006" s="1" t="s">
        <v>9150</v>
      </c>
      <c r="I1006" s="1" t="s">
        <v>10741</v>
      </c>
      <c r="J1006" s="1"/>
      <c r="K1006" s="1" t="s">
        <v>11315</v>
      </c>
      <c r="L1006" s="1" t="s">
        <v>1004</v>
      </c>
      <c r="M1006" s="1" t="s">
        <v>12319</v>
      </c>
      <c r="N1006" s="1" t="s">
        <v>12987</v>
      </c>
      <c r="O1006" s="1" t="s">
        <v>1004</v>
      </c>
      <c r="P1006" s="1" t="s">
        <v>12992</v>
      </c>
      <c r="Q1006" s="1" t="s">
        <v>13262</v>
      </c>
      <c r="R1006" s="1" t="s">
        <v>13729</v>
      </c>
      <c r="S1006" s="1" t="s">
        <v>1004</v>
      </c>
      <c r="T1006" s="1"/>
      <c r="U1006" s="1"/>
      <c r="V1006" s="1" t="s">
        <v>13739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6002</v>
      </c>
      <c r="G1007" s="1" t="s">
        <v>7592</v>
      </c>
      <c r="H1007" s="1" t="s">
        <v>9151</v>
      </c>
      <c r="I1007" s="1" t="s">
        <v>10742</v>
      </c>
      <c r="J1007" s="1"/>
      <c r="K1007" s="1" t="s">
        <v>11315</v>
      </c>
      <c r="L1007" s="1" t="s">
        <v>1005</v>
      </c>
      <c r="M1007" s="1" t="s">
        <v>12320</v>
      </c>
      <c r="N1007" s="1" t="s">
        <v>12987</v>
      </c>
      <c r="O1007" s="1" t="s">
        <v>1005</v>
      </c>
      <c r="P1007" s="1" t="s">
        <v>12992</v>
      </c>
      <c r="Q1007" s="1" t="s">
        <v>13263</v>
      </c>
      <c r="R1007" s="1" t="s">
        <v>13729</v>
      </c>
      <c r="S1007" s="1" t="s">
        <v>1005</v>
      </c>
      <c r="T1007" s="1"/>
      <c r="U1007" s="1"/>
      <c r="V1007" s="1" t="s">
        <v>13739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6003</v>
      </c>
      <c r="G1008" s="1" t="s">
        <v>7593</v>
      </c>
      <c r="H1008" s="1" t="s">
        <v>9152</v>
      </c>
      <c r="I1008" s="1" t="s">
        <v>10743</v>
      </c>
      <c r="J1008" s="1"/>
      <c r="K1008" s="1" t="s">
        <v>11315</v>
      </c>
      <c r="L1008" s="1" t="s">
        <v>1006</v>
      </c>
      <c r="M1008" s="1" t="s">
        <v>12321</v>
      </c>
      <c r="N1008" s="1" t="s">
        <v>12987</v>
      </c>
      <c r="O1008" s="1" t="s">
        <v>1006</v>
      </c>
      <c r="P1008" s="1" t="s">
        <v>12992</v>
      </c>
      <c r="Q1008" s="1" t="s">
        <v>13264</v>
      </c>
      <c r="R1008" s="1" t="s">
        <v>13729</v>
      </c>
      <c r="S1008" s="1" t="s">
        <v>1006</v>
      </c>
      <c r="T1008" s="1"/>
      <c r="U1008" s="1"/>
      <c r="V1008" s="1" t="s">
        <v>13739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6004</v>
      </c>
      <c r="G1009" s="1" t="s">
        <v>7594</v>
      </c>
      <c r="H1009" s="1" t="s">
        <v>9153</v>
      </c>
      <c r="I1009" s="1" t="s">
        <v>10744</v>
      </c>
      <c r="J1009" s="1"/>
      <c r="K1009" s="1" t="s">
        <v>11315</v>
      </c>
      <c r="L1009" s="1" t="s">
        <v>1007</v>
      </c>
      <c r="M1009" s="1" t="s">
        <v>12322</v>
      </c>
      <c r="N1009" s="1" t="s">
        <v>12987</v>
      </c>
      <c r="O1009" s="1" t="s">
        <v>1007</v>
      </c>
      <c r="P1009" s="1" t="s">
        <v>12992</v>
      </c>
      <c r="Q1009" s="1" t="s">
        <v>13265</v>
      </c>
      <c r="R1009" s="1" t="s">
        <v>13729</v>
      </c>
      <c r="S1009" s="1" t="s">
        <v>1007</v>
      </c>
      <c r="T1009" s="1"/>
      <c r="U1009" s="1"/>
      <c r="V1009" s="1" t="s">
        <v>13739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6005</v>
      </c>
      <c r="G1010" s="1" t="s">
        <v>7595</v>
      </c>
      <c r="H1010" s="1" t="s">
        <v>9154</v>
      </c>
      <c r="I1010" s="1" t="s">
        <v>10745</v>
      </c>
      <c r="J1010" s="1"/>
      <c r="K1010" s="1" t="s">
        <v>11315</v>
      </c>
      <c r="L1010" s="1" t="s">
        <v>1008</v>
      </c>
      <c r="M1010" s="1" t="s">
        <v>12323</v>
      </c>
      <c r="N1010" s="1" t="s">
        <v>12987</v>
      </c>
      <c r="O1010" s="1" t="s">
        <v>1008</v>
      </c>
      <c r="P1010" s="1" t="s">
        <v>12992</v>
      </c>
      <c r="Q1010" s="1" t="s">
        <v>13266</v>
      </c>
      <c r="R1010" s="1" t="s">
        <v>13729</v>
      </c>
      <c r="S1010" s="1" t="s">
        <v>1008</v>
      </c>
      <c r="T1010" s="1"/>
      <c r="U1010" s="1"/>
      <c r="V1010" s="1" t="s">
        <v>13739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6006</v>
      </c>
      <c r="G1011" s="1" t="s">
        <v>7596</v>
      </c>
      <c r="H1011" s="1" t="s">
        <v>9155</v>
      </c>
      <c r="I1011" s="1" t="s">
        <v>10746</v>
      </c>
      <c r="J1011" s="1"/>
      <c r="K1011" s="1" t="s">
        <v>11315</v>
      </c>
      <c r="L1011" s="1" t="s">
        <v>1009</v>
      </c>
      <c r="M1011" s="1" t="s">
        <v>12324</v>
      </c>
      <c r="N1011" s="1" t="s">
        <v>12987</v>
      </c>
      <c r="O1011" s="1" t="s">
        <v>1009</v>
      </c>
      <c r="P1011" s="1" t="s">
        <v>12992</v>
      </c>
      <c r="Q1011" s="1" t="s">
        <v>13267</v>
      </c>
      <c r="R1011" s="1" t="s">
        <v>13729</v>
      </c>
      <c r="S1011" s="1" t="s">
        <v>1009</v>
      </c>
      <c r="T1011" s="1"/>
      <c r="U1011" s="1"/>
      <c r="V1011" s="1" t="s">
        <v>13739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6007</v>
      </c>
      <c r="G1012" s="1" t="s">
        <v>7597</v>
      </c>
      <c r="H1012" s="1" t="s">
        <v>9156</v>
      </c>
      <c r="I1012" s="1" t="s">
        <v>10747</v>
      </c>
      <c r="J1012" s="1"/>
      <c r="K1012" s="1" t="s">
        <v>11315</v>
      </c>
      <c r="L1012" s="1" t="s">
        <v>1010</v>
      </c>
      <c r="M1012" s="1" t="s">
        <v>12325</v>
      </c>
      <c r="N1012" s="1" t="s">
        <v>12987</v>
      </c>
      <c r="O1012" s="1" t="s">
        <v>1010</v>
      </c>
      <c r="P1012" s="1" t="s">
        <v>12992</v>
      </c>
      <c r="Q1012" s="1" t="s">
        <v>13268</v>
      </c>
      <c r="R1012" s="1" t="s">
        <v>13729</v>
      </c>
      <c r="S1012" s="1" t="s">
        <v>1010</v>
      </c>
      <c r="T1012" s="1"/>
      <c r="U1012" s="1"/>
      <c r="V1012" s="1" t="s">
        <v>13739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6008</v>
      </c>
      <c r="G1013" s="1" t="s">
        <v>7598</v>
      </c>
      <c r="H1013" s="1" t="s">
        <v>9157</v>
      </c>
      <c r="I1013" s="1" t="s">
        <v>10748</v>
      </c>
      <c r="J1013" s="1"/>
      <c r="K1013" s="1" t="s">
        <v>11315</v>
      </c>
      <c r="L1013" s="1" t="s">
        <v>1011</v>
      </c>
      <c r="M1013" s="1" t="s">
        <v>12326</v>
      </c>
      <c r="N1013" s="1" t="s">
        <v>12987</v>
      </c>
      <c r="O1013" s="1" t="s">
        <v>1011</v>
      </c>
      <c r="P1013" s="1" t="s">
        <v>12992</v>
      </c>
      <c r="Q1013" s="1" t="s">
        <v>13269</v>
      </c>
      <c r="R1013" s="1" t="s">
        <v>13729</v>
      </c>
      <c r="S1013" s="1" t="s">
        <v>1011</v>
      </c>
      <c r="T1013" s="1"/>
      <c r="U1013" s="1"/>
      <c r="V1013" s="1" t="s">
        <v>13739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6009</v>
      </c>
      <c r="G1014" s="1" t="s">
        <v>7599</v>
      </c>
      <c r="H1014" s="1" t="s">
        <v>9158</v>
      </c>
      <c r="I1014" s="1" t="s">
        <v>10066</v>
      </c>
      <c r="J1014" s="1"/>
      <c r="K1014" s="1" t="s">
        <v>11315</v>
      </c>
      <c r="L1014" s="1" t="s">
        <v>1012</v>
      </c>
      <c r="M1014" s="1" t="s">
        <v>12327</v>
      </c>
      <c r="N1014" s="1" t="s">
        <v>12987</v>
      </c>
      <c r="O1014" s="1" t="s">
        <v>1012</v>
      </c>
      <c r="P1014" s="1" t="s">
        <v>12992</v>
      </c>
      <c r="Q1014" s="1" t="s">
        <v>13270</v>
      </c>
      <c r="R1014" s="1" t="s">
        <v>13729</v>
      </c>
      <c r="S1014" s="1" t="s">
        <v>1012</v>
      </c>
      <c r="T1014" s="1"/>
      <c r="U1014" s="1"/>
      <c r="V1014" s="1" t="s">
        <v>13739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6010</v>
      </c>
      <c r="G1015" s="1" t="s">
        <v>7600</v>
      </c>
      <c r="H1015" s="1" t="s">
        <v>9159</v>
      </c>
      <c r="I1015" s="1" t="s">
        <v>10749</v>
      </c>
      <c r="J1015" s="1"/>
      <c r="K1015" s="1" t="s">
        <v>11315</v>
      </c>
      <c r="L1015" s="1" t="s">
        <v>1013</v>
      </c>
      <c r="M1015" s="1" t="s">
        <v>12328</v>
      </c>
      <c r="N1015" s="1" t="s">
        <v>12987</v>
      </c>
      <c r="O1015" s="1" t="s">
        <v>1013</v>
      </c>
      <c r="P1015" s="1" t="s">
        <v>12992</v>
      </c>
      <c r="Q1015" s="1" t="s">
        <v>13271</v>
      </c>
      <c r="R1015" s="1" t="s">
        <v>13729</v>
      </c>
      <c r="S1015" s="1" t="s">
        <v>1013</v>
      </c>
      <c r="T1015" s="1"/>
      <c r="U1015" s="1"/>
      <c r="V1015" s="1" t="s">
        <v>13739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6011</v>
      </c>
      <c r="G1016" s="1" t="s">
        <v>7601</v>
      </c>
      <c r="H1016" s="1" t="s">
        <v>9160</v>
      </c>
      <c r="I1016" s="1" t="s">
        <v>10750</v>
      </c>
      <c r="J1016" s="1"/>
      <c r="K1016" s="1" t="s">
        <v>11315</v>
      </c>
      <c r="L1016" s="1" t="s">
        <v>1014</v>
      </c>
      <c r="M1016" s="1" t="s">
        <v>12329</v>
      </c>
      <c r="N1016" s="1" t="s">
        <v>12987</v>
      </c>
      <c r="O1016" s="1" t="s">
        <v>1014</v>
      </c>
      <c r="P1016" s="1" t="s">
        <v>12992</v>
      </c>
      <c r="Q1016" s="1" t="s">
        <v>13272</v>
      </c>
      <c r="R1016" s="1" t="s">
        <v>13729</v>
      </c>
      <c r="S1016" s="1" t="s">
        <v>1014</v>
      </c>
      <c r="T1016" s="1"/>
      <c r="U1016" s="1"/>
      <c r="V1016" s="1" t="s">
        <v>13739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6012</v>
      </c>
      <c r="G1017" s="1" t="s">
        <v>7602</v>
      </c>
      <c r="H1017" s="1" t="s">
        <v>9161</v>
      </c>
      <c r="I1017" s="1" t="s">
        <v>10751</v>
      </c>
      <c r="J1017" s="1"/>
      <c r="K1017" s="1" t="s">
        <v>11315</v>
      </c>
      <c r="L1017" s="1" t="s">
        <v>1015</v>
      </c>
      <c r="M1017" s="1" t="s">
        <v>12330</v>
      </c>
      <c r="N1017" s="1" t="s">
        <v>12987</v>
      </c>
      <c r="O1017" s="1" t="s">
        <v>1015</v>
      </c>
      <c r="P1017" s="1" t="s">
        <v>12992</v>
      </c>
      <c r="Q1017" s="1" t="s">
        <v>13273</v>
      </c>
      <c r="R1017" s="1" t="s">
        <v>13729</v>
      </c>
      <c r="S1017" s="1" t="s">
        <v>1015</v>
      </c>
      <c r="T1017" s="1"/>
      <c r="U1017" s="1"/>
      <c r="V1017" s="1" t="s">
        <v>13739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6013</v>
      </c>
      <c r="G1018" s="1" t="s">
        <v>7603</v>
      </c>
      <c r="H1018" s="1" t="s">
        <v>9162</v>
      </c>
      <c r="I1018" s="1" t="s">
        <v>10752</v>
      </c>
      <c r="J1018" s="1"/>
      <c r="K1018" s="1" t="s">
        <v>11315</v>
      </c>
      <c r="L1018" s="1" t="s">
        <v>1016</v>
      </c>
      <c r="M1018" s="1" t="s">
        <v>12331</v>
      </c>
      <c r="N1018" s="1" t="s">
        <v>12987</v>
      </c>
      <c r="O1018" s="1" t="s">
        <v>1016</v>
      </c>
      <c r="P1018" s="1" t="s">
        <v>12992</v>
      </c>
      <c r="Q1018" s="1" t="s">
        <v>13274</v>
      </c>
      <c r="R1018" s="1" t="s">
        <v>13729</v>
      </c>
      <c r="S1018" s="1" t="s">
        <v>1016</v>
      </c>
      <c r="T1018" s="1"/>
      <c r="U1018" s="1"/>
      <c r="V1018" s="1" t="s">
        <v>13739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6014</v>
      </c>
      <c r="G1019" s="1" t="s">
        <v>7604</v>
      </c>
      <c r="H1019" s="1" t="s">
        <v>9163</v>
      </c>
      <c r="I1019" s="1" t="s">
        <v>10753</v>
      </c>
      <c r="J1019" s="1"/>
      <c r="K1019" s="1" t="s">
        <v>11315</v>
      </c>
      <c r="L1019" s="1" t="s">
        <v>1017</v>
      </c>
      <c r="M1019" s="1" t="s">
        <v>12332</v>
      </c>
      <c r="N1019" s="1" t="s">
        <v>12987</v>
      </c>
      <c r="O1019" s="1" t="s">
        <v>1017</v>
      </c>
      <c r="P1019" s="1" t="s">
        <v>12992</v>
      </c>
      <c r="Q1019" s="1" t="s">
        <v>13275</v>
      </c>
      <c r="R1019" s="1" t="s">
        <v>13729</v>
      </c>
      <c r="S1019" s="1" t="s">
        <v>1017</v>
      </c>
      <c r="T1019" s="1"/>
      <c r="U1019" s="1"/>
      <c r="V1019" s="1" t="s">
        <v>13739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6015</v>
      </c>
      <c r="G1020" s="1" t="s">
        <v>7605</v>
      </c>
      <c r="H1020" s="1" t="s">
        <v>9164</v>
      </c>
      <c r="I1020" s="1" t="s">
        <v>10532</v>
      </c>
      <c r="J1020" s="1"/>
      <c r="K1020" s="1" t="s">
        <v>11315</v>
      </c>
      <c r="L1020" s="1" t="s">
        <v>1018</v>
      </c>
      <c r="M1020" s="1" t="s">
        <v>12333</v>
      </c>
      <c r="N1020" s="1" t="s">
        <v>12987</v>
      </c>
      <c r="O1020" s="1" t="s">
        <v>1018</v>
      </c>
      <c r="P1020" s="1" t="s">
        <v>12992</v>
      </c>
      <c r="Q1020" s="1" t="s">
        <v>13276</v>
      </c>
      <c r="R1020" s="1" t="s">
        <v>13729</v>
      </c>
      <c r="S1020" s="1" t="s">
        <v>1018</v>
      </c>
      <c r="T1020" s="1"/>
      <c r="U1020" s="1"/>
      <c r="V1020" s="1" t="s">
        <v>13739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6016</v>
      </c>
      <c r="G1021" s="1" t="s">
        <v>7606</v>
      </c>
      <c r="H1021" s="1" t="s">
        <v>9165</v>
      </c>
      <c r="I1021" s="1" t="s">
        <v>10754</v>
      </c>
      <c r="J1021" s="1"/>
      <c r="K1021" s="1" t="s">
        <v>11315</v>
      </c>
      <c r="L1021" s="1" t="s">
        <v>1019</v>
      </c>
      <c r="M1021" s="1" t="s">
        <v>12334</v>
      </c>
      <c r="N1021" s="1" t="s">
        <v>12987</v>
      </c>
      <c r="O1021" s="1" t="s">
        <v>1019</v>
      </c>
      <c r="P1021" s="1" t="s">
        <v>12992</v>
      </c>
      <c r="Q1021" s="1" t="s">
        <v>13277</v>
      </c>
      <c r="R1021" s="1" t="s">
        <v>13729</v>
      </c>
      <c r="S1021" s="1" t="s">
        <v>1019</v>
      </c>
      <c r="T1021" s="1"/>
      <c r="U1021" s="1"/>
      <c r="V1021" s="1" t="s">
        <v>13739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6017</v>
      </c>
      <c r="G1022" s="1" t="s">
        <v>7607</v>
      </c>
      <c r="H1022" s="1" t="s">
        <v>9166</v>
      </c>
      <c r="I1022" s="1" t="s">
        <v>10755</v>
      </c>
      <c r="J1022" s="1"/>
      <c r="K1022" s="1" t="s">
        <v>11315</v>
      </c>
      <c r="L1022" s="1" t="s">
        <v>1020</v>
      </c>
      <c r="M1022" s="1" t="s">
        <v>12335</v>
      </c>
      <c r="N1022" s="1" t="s">
        <v>12987</v>
      </c>
      <c r="O1022" s="1" t="s">
        <v>1020</v>
      </c>
      <c r="P1022" s="1" t="s">
        <v>12992</v>
      </c>
      <c r="Q1022" s="1" t="s">
        <v>13278</v>
      </c>
      <c r="R1022" s="1" t="s">
        <v>13729</v>
      </c>
      <c r="S1022" s="1" t="s">
        <v>1020</v>
      </c>
      <c r="T1022" s="1"/>
      <c r="U1022" s="1"/>
      <c r="V1022" s="1" t="s">
        <v>13739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6018</v>
      </c>
      <c r="G1023" s="1" t="s">
        <v>7608</v>
      </c>
      <c r="H1023" s="1" t="s">
        <v>9167</v>
      </c>
      <c r="I1023" s="1" t="s">
        <v>10756</v>
      </c>
      <c r="J1023" s="1"/>
      <c r="K1023" s="1" t="s">
        <v>11315</v>
      </c>
      <c r="L1023" s="1" t="s">
        <v>1021</v>
      </c>
      <c r="M1023" s="1" t="s">
        <v>12336</v>
      </c>
      <c r="N1023" s="1" t="s">
        <v>12987</v>
      </c>
      <c r="O1023" s="1" t="s">
        <v>1021</v>
      </c>
      <c r="P1023" s="1" t="s">
        <v>12992</v>
      </c>
      <c r="Q1023" s="1" t="s">
        <v>13279</v>
      </c>
      <c r="R1023" s="1" t="s">
        <v>13729</v>
      </c>
      <c r="S1023" s="1" t="s">
        <v>1021</v>
      </c>
      <c r="T1023" s="1"/>
      <c r="U1023" s="1"/>
      <c r="V1023" s="1" t="s">
        <v>13739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6019</v>
      </c>
      <c r="G1024" s="1" t="s">
        <v>7609</v>
      </c>
      <c r="H1024" s="1" t="s">
        <v>9168</v>
      </c>
      <c r="I1024" s="1" t="s">
        <v>10757</v>
      </c>
      <c r="J1024" s="1"/>
      <c r="K1024" s="1" t="s">
        <v>11315</v>
      </c>
      <c r="L1024" s="1" t="s">
        <v>1022</v>
      </c>
      <c r="M1024" s="1" t="s">
        <v>12337</v>
      </c>
      <c r="N1024" s="1" t="s">
        <v>12987</v>
      </c>
      <c r="O1024" s="1" t="s">
        <v>1022</v>
      </c>
      <c r="P1024" s="1" t="s">
        <v>12992</v>
      </c>
      <c r="Q1024" s="1" t="s">
        <v>13280</v>
      </c>
      <c r="R1024" s="1" t="s">
        <v>13729</v>
      </c>
      <c r="S1024" s="1" t="s">
        <v>1022</v>
      </c>
      <c r="T1024" s="1"/>
      <c r="U1024" s="1"/>
      <c r="V1024" s="1" t="s">
        <v>13739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6020</v>
      </c>
      <c r="G1025" s="1" t="s">
        <v>7610</v>
      </c>
      <c r="H1025" s="1" t="s">
        <v>9169</v>
      </c>
      <c r="I1025" s="1" t="s">
        <v>10758</v>
      </c>
      <c r="J1025" s="1"/>
      <c r="K1025" s="1" t="s">
        <v>11315</v>
      </c>
      <c r="L1025" s="1" t="s">
        <v>1023</v>
      </c>
      <c r="M1025" s="1" t="s">
        <v>12338</v>
      </c>
      <c r="N1025" s="1" t="s">
        <v>12987</v>
      </c>
      <c r="O1025" s="1" t="s">
        <v>1023</v>
      </c>
      <c r="P1025" s="1" t="s">
        <v>12992</v>
      </c>
      <c r="Q1025" s="1" t="s">
        <v>13281</v>
      </c>
      <c r="R1025" s="1" t="s">
        <v>13729</v>
      </c>
      <c r="S1025" s="1" t="s">
        <v>1023</v>
      </c>
      <c r="T1025" s="1"/>
      <c r="U1025" s="1"/>
      <c r="V1025" s="1" t="s">
        <v>13739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6021</v>
      </c>
      <c r="G1026" s="1" t="s">
        <v>7611</v>
      </c>
      <c r="H1026" s="1" t="s">
        <v>9170</v>
      </c>
      <c r="I1026" s="1" t="s">
        <v>10759</v>
      </c>
      <c r="J1026" s="1"/>
      <c r="K1026" s="1" t="s">
        <v>11315</v>
      </c>
      <c r="L1026" s="1" t="s">
        <v>1024</v>
      </c>
      <c r="M1026" s="1" t="s">
        <v>12339</v>
      </c>
      <c r="N1026" s="1" t="s">
        <v>12987</v>
      </c>
      <c r="O1026" s="1" t="s">
        <v>1024</v>
      </c>
      <c r="P1026" s="1" t="s">
        <v>12992</v>
      </c>
      <c r="Q1026" s="1" t="s">
        <v>13282</v>
      </c>
      <c r="R1026" s="1" t="s">
        <v>13729</v>
      </c>
      <c r="S1026" s="1" t="s">
        <v>1024</v>
      </c>
      <c r="T1026" s="1"/>
      <c r="U1026" s="1"/>
      <c r="V1026" s="1" t="s">
        <v>13739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6022</v>
      </c>
      <c r="G1027" s="1" t="s">
        <v>7612</v>
      </c>
      <c r="H1027" s="1" t="s">
        <v>9171</v>
      </c>
      <c r="I1027" s="1" t="s">
        <v>10309</v>
      </c>
      <c r="J1027" s="1"/>
      <c r="K1027" s="1" t="s">
        <v>11315</v>
      </c>
      <c r="L1027" s="1" t="s">
        <v>1025</v>
      </c>
      <c r="M1027" s="1" t="s">
        <v>12340</v>
      </c>
      <c r="N1027" s="1" t="s">
        <v>12987</v>
      </c>
      <c r="O1027" s="1" t="s">
        <v>1025</v>
      </c>
      <c r="P1027" s="1" t="s">
        <v>12992</v>
      </c>
      <c r="Q1027" s="1" t="s">
        <v>13283</v>
      </c>
      <c r="R1027" s="1" t="s">
        <v>13729</v>
      </c>
      <c r="S1027" s="1" t="s">
        <v>1025</v>
      </c>
      <c r="T1027" s="1"/>
      <c r="U1027" s="1"/>
      <c r="V1027" s="1" t="s">
        <v>13739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6023</v>
      </c>
      <c r="G1028" s="1" t="s">
        <v>7613</v>
      </c>
      <c r="H1028" s="1" t="s">
        <v>9172</v>
      </c>
      <c r="I1028" s="1" t="s">
        <v>10760</v>
      </c>
      <c r="J1028" s="1"/>
      <c r="K1028" s="1" t="s">
        <v>11315</v>
      </c>
      <c r="L1028" s="1" t="s">
        <v>1026</v>
      </c>
      <c r="M1028" s="1" t="s">
        <v>12341</v>
      </c>
      <c r="N1028" s="1" t="s">
        <v>12987</v>
      </c>
      <c r="O1028" s="1" t="s">
        <v>1026</v>
      </c>
      <c r="P1028" s="1" t="s">
        <v>12992</v>
      </c>
      <c r="Q1028" s="1" t="s">
        <v>13284</v>
      </c>
      <c r="R1028" s="1" t="s">
        <v>13729</v>
      </c>
      <c r="S1028" s="1" t="s">
        <v>1026</v>
      </c>
      <c r="T1028" s="1"/>
      <c r="U1028" s="1"/>
      <c r="V1028" s="1" t="s">
        <v>13739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6024</v>
      </c>
      <c r="G1029" s="1" t="s">
        <v>7614</v>
      </c>
      <c r="H1029" s="1" t="s">
        <v>9173</v>
      </c>
      <c r="I1029" s="1" t="s">
        <v>10761</v>
      </c>
      <c r="J1029" s="1"/>
      <c r="K1029" s="1" t="s">
        <v>11315</v>
      </c>
      <c r="L1029" s="1" t="s">
        <v>1027</v>
      </c>
      <c r="M1029" s="1" t="s">
        <v>12342</v>
      </c>
      <c r="N1029" s="1" t="s">
        <v>12987</v>
      </c>
      <c r="O1029" s="1" t="s">
        <v>1027</v>
      </c>
      <c r="P1029" s="1" t="s">
        <v>12992</v>
      </c>
      <c r="Q1029" s="1" t="s">
        <v>13285</v>
      </c>
      <c r="R1029" s="1" t="s">
        <v>13729</v>
      </c>
      <c r="S1029" s="1" t="s">
        <v>1027</v>
      </c>
      <c r="T1029" s="1"/>
      <c r="U1029" s="1"/>
      <c r="V1029" s="1" t="s">
        <v>13739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6025</v>
      </c>
      <c r="G1030" s="1" t="s">
        <v>7615</v>
      </c>
      <c r="H1030" s="1" t="s">
        <v>9174</v>
      </c>
      <c r="I1030" s="1" t="s">
        <v>10762</v>
      </c>
      <c r="J1030" s="1"/>
      <c r="K1030" s="1" t="s">
        <v>11315</v>
      </c>
      <c r="L1030" s="1" t="s">
        <v>1028</v>
      </c>
      <c r="M1030" s="1" t="s">
        <v>12343</v>
      </c>
      <c r="N1030" s="1" t="s">
        <v>12987</v>
      </c>
      <c r="O1030" s="1" t="s">
        <v>1028</v>
      </c>
      <c r="P1030" s="1" t="s">
        <v>12992</v>
      </c>
      <c r="Q1030" s="1" t="s">
        <v>13286</v>
      </c>
      <c r="R1030" s="1" t="s">
        <v>13729</v>
      </c>
      <c r="S1030" s="1" t="s">
        <v>1028</v>
      </c>
      <c r="T1030" s="1"/>
      <c r="U1030" s="1"/>
      <c r="V1030" s="1" t="s">
        <v>13739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6026</v>
      </c>
      <c r="G1031" s="1" t="s">
        <v>7616</v>
      </c>
      <c r="H1031" s="1" t="s">
        <v>9175</v>
      </c>
      <c r="I1031" s="1" t="s">
        <v>10763</v>
      </c>
      <c r="J1031" s="1"/>
      <c r="K1031" s="1" t="s">
        <v>11315</v>
      </c>
      <c r="L1031" s="1" t="s">
        <v>1029</v>
      </c>
      <c r="M1031" s="1" t="s">
        <v>12344</v>
      </c>
      <c r="N1031" s="1" t="s">
        <v>12987</v>
      </c>
      <c r="O1031" s="1" t="s">
        <v>1029</v>
      </c>
      <c r="P1031" s="1" t="s">
        <v>12992</v>
      </c>
      <c r="Q1031" s="1" t="s">
        <v>13287</v>
      </c>
      <c r="R1031" s="1" t="s">
        <v>13729</v>
      </c>
      <c r="S1031" s="1" t="s">
        <v>1029</v>
      </c>
      <c r="T1031" s="1"/>
      <c r="U1031" s="1"/>
      <c r="V1031" s="1" t="s">
        <v>13739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6027</v>
      </c>
      <c r="G1032" s="1" t="s">
        <v>7617</v>
      </c>
      <c r="H1032" s="1" t="s">
        <v>9176</v>
      </c>
      <c r="I1032" s="1" t="s">
        <v>10764</v>
      </c>
      <c r="J1032" s="1"/>
      <c r="K1032" s="1" t="s">
        <v>11315</v>
      </c>
      <c r="L1032" s="1" t="s">
        <v>1030</v>
      </c>
      <c r="M1032" s="1" t="s">
        <v>12345</v>
      </c>
      <c r="N1032" s="1" t="s">
        <v>12987</v>
      </c>
      <c r="O1032" s="1" t="s">
        <v>1030</v>
      </c>
      <c r="P1032" s="1" t="s">
        <v>12992</v>
      </c>
      <c r="Q1032" s="1" t="s">
        <v>13288</v>
      </c>
      <c r="R1032" s="1" t="s">
        <v>13729</v>
      </c>
      <c r="S1032" s="1" t="s">
        <v>1030</v>
      </c>
      <c r="T1032" s="1"/>
      <c r="U1032" s="1"/>
      <c r="V1032" s="1" t="s">
        <v>13739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6028</v>
      </c>
      <c r="G1033" s="1" t="s">
        <v>7618</v>
      </c>
      <c r="H1033" s="1" t="s">
        <v>9177</v>
      </c>
      <c r="I1033" s="1" t="s">
        <v>10765</v>
      </c>
      <c r="J1033" s="1"/>
      <c r="K1033" s="1" t="s">
        <v>11315</v>
      </c>
      <c r="L1033" s="1" t="s">
        <v>1031</v>
      </c>
      <c r="M1033" s="1" t="s">
        <v>12346</v>
      </c>
      <c r="N1033" s="1" t="s">
        <v>12987</v>
      </c>
      <c r="O1033" s="1" t="s">
        <v>1031</v>
      </c>
      <c r="P1033" s="1" t="s">
        <v>12992</v>
      </c>
      <c r="Q1033" s="1" t="s">
        <v>13289</v>
      </c>
      <c r="R1033" s="1" t="s">
        <v>13729</v>
      </c>
      <c r="S1033" s="1" t="s">
        <v>1031</v>
      </c>
      <c r="T1033" s="1"/>
      <c r="U1033" s="1"/>
      <c r="V1033" s="1" t="s">
        <v>13739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6029</v>
      </c>
      <c r="G1034" s="1" t="s">
        <v>7619</v>
      </c>
      <c r="H1034" s="1" t="s">
        <v>9178</v>
      </c>
      <c r="I1034" s="1" t="s">
        <v>10766</v>
      </c>
      <c r="J1034" s="1"/>
      <c r="K1034" s="1" t="s">
        <v>11315</v>
      </c>
      <c r="L1034" s="1" t="s">
        <v>1032</v>
      </c>
      <c r="M1034" s="1" t="s">
        <v>12347</v>
      </c>
      <c r="N1034" s="1" t="s">
        <v>12987</v>
      </c>
      <c r="O1034" s="1" t="s">
        <v>1032</v>
      </c>
      <c r="P1034" s="1" t="s">
        <v>12992</v>
      </c>
      <c r="Q1034" s="1" t="s">
        <v>13290</v>
      </c>
      <c r="R1034" s="1" t="s">
        <v>13729</v>
      </c>
      <c r="S1034" s="1" t="s">
        <v>1032</v>
      </c>
      <c r="T1034" s="1"/>
      <c r="U1034" s="1"/>
      <c r="V1034" s="1" t="s">
        <v>13739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6030</v>
      </c>
      <c r="G1035" s="1" t="s">
        <v>7620</v>
      </c>
      <c r="H1035" s="1" t="s">
        <v>9179</v>
      </c>
      <c r="I1035" s="1" t="s">
        <v>10767</v>
      </c>
      <c r="J1035" s="1"/>
      <c r="K1035" s="1" t="s">
        <v>11315</v>
      </c>
      <c r="L1035" s="1" t="s">
        <v>1033</v>
      </c>
      <c r="M1035" s="1" t="s">
        <v>12348</v>
      </c>
      <c r="N1035" s="1" t="s">
        <v>12987</v>
      </c>
      <c r="O1035" s="1" t="s">
        <v>1033</v>
      </c>
      <c r="P1035" s="1" t="s">
        <v>12992</v>
      </c>
      <c r="Q1035" s="1" t="s">
        <v>13291</v>
      </c>
      <c r="R1035" s="1" t="s">
        <v>13729</v>
      </c>
      <c r="S1035" s="1" t="s">
        <v>1033</v>
      </c>
      <c r="T1035" s="1"/>
      <c r="U1035" s="1"/>
      <c r="V1035" s="1" t="s">
        <v>13739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6031</v>
      </c>
      <c r="G1036" s="1" t="s">
        <v>7621</v>
      </c>
      <c r="H1036" s="1" t="s">
        <v>9180</v>
      </c>
      <c r="I1036" s="1" t="s">
        <v>10768</v>
      </c>
      <c r="J1036" s="1"/>
      <c r="K1036" s="1" t="s">
        <v>11315</v>
      </c>
      <c r="L1036" s="1" t="s">
        <v>1034</v>
      </c>
      <c r="M1036" s="1" t="s">
        <v>12349</v>
      </c>
      <c r="N1036" s="1" t="s">
        <v>12987</v>
      </c>
      <c r="O1036" s="1" t="s">
        <v>1034</v>
      </c>
      <c r="P1036" s="1" t="s">
        <v>12992</v>
      </c>
      <c r="Q1036" s="1" t="s">
        <v>13292</v>
      </c>
      <c r="R1036" s="1" t="s">
        <v>13729</v>
      </c>
      <c r="S1036" s="1" t="s">
        <v>1034</v>
      </c>
      <c r="T1036" s="1"/>
      <c r="U1036" s="1"/>
      <c r="V1036" s="1" t="s">
        <v>13739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6032</v>
      </c>
      <c r="G1037" s="1" t="s">
        <v>7622</v>
      </c>
      <c r="H1037" s="1" t="s">
        <v>9181</v>
      </c>
      <c r="I1037" s="1" t="s">
        <v>10769</v>
      </c>
      <c r="J1037" s="1"/>
      <c r="K1037" s="1" t="s">
        <v>11315</v>
      </c>
      <c r="L1037" s="1" t="s">
        <v>1035</v>
      </c>
      <c r="M1037" s="1" t="s">
        <v>12350</v>
      </c>
      <c r="N1037" s="1" t="s">
        <v>12987</v>
      </c>
      <c r="O1037" s="1" t="s">
        <v>1035</v>
      </c>
      <c r="P1037" s="1" t="s">
        <v>12992</v>
      </c>
      <c r="Q1037" s="1" t="s">
        <v>13293</v>
      </c>
      <c r="R1037" s="1" t="s">
        <v>13729</v>
      </c>
      <c r="S1037" s="1" t="s">
        <v>1035</v>
      </c>
      <c r="T1037" s="1"/>
      <c r="U1037" s="1"/>
      <c r="V1037" s="1" t="s">
        <v>13739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6033</v>
      </c>
      <c r="G1038" s="1" t="s">
        <v>7623</v>
      </c>
      <c r="H1038" s="1" t="s">
        <v>9182</v>
      </c>
      <c r="I1038" s="1" t="s">
        <v>10708</v>
      </c>
      <c r="J1038" s="1"/>
      <c r="K1038" s="1" t="s">
        <v>11315</v>
      </c>
      <c r="L1038" s="1" t="s">
        <v>1036</v>
      </c>
      <c r="M1038" s="1" t="s">
        <v>12351</v>
      </c>
      <c r="N1038" s="1" t="s">
        <v>12987</v>
      </c>
      <c r="O1038" s="1" t="s">
        <v>1036</v>
      </c>
      <c r="P1038" s="1" t="s">
        <v>12992</v>
      </c>
      <c r="Q1038" s="1" t="s">
        <v>13294</v>
      </c>
      <c r="R1038" s="1" t="s">
        <v>13729</v>
      </c>
      <c r="S1038" s="1" t="s">
        <v>1036</v>
      </c>
      <c r="T1038" s="1"/>
      <c r="U1038" s="1"/>
      <c r="V1038" s="1" t="s">
        <v>13739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6034</v>
      </c>
      <c r="G1039" s="1" t="s">
        <v>7624</v>
      </c>
      <c r="H1039" s="1" t="s">
        <v>9183</v>
      </c>
      <c r="I1039" s="1" t="s">
        <v>10318</v>
      </c>
      <c r="J1039" s="1"/>
      <c r="K1039" s="1" t="s">
        <v>11315</v>
      </c>
      <c r="L1039" s="1" t="s">
        <v>1037</v>
      </c>
      <c r="M1039" s="1" t="s">
        <v>12352</v>
      </c>
      <c r="N1039" s="1" t="s">
        <v>12987</v>
      </c>
      <c r="O1039" s="1" t="s">
        <v>1037</v>
      </c>
      <c r="P1039" s="1" t="s">
        <v>12992</v>
      </c>
      <c r="Q1039" s="1" t="s">
        <v>13295</v>
      </c>
      <c r="R1039" s="1" t="s">
        <v>13729</v>
      </c>
      <c r="S1039" s="1" t="s">
        <v>1037</v>
      </c>
      <c r="T1039" s="1"/>
      <c r="U1039" s="1"/>
      <c r="V1039" s="1" t="s">
        <v>13739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6035</v>
      </c>
      <c r="G1040" s="1" t="s">
        <v>7625</v>
      </c>
      <c r="H1040" s="1" t="s">
        <v>9184</v>
      </c>
      <c r="I1040" s="1" t="s">
        <v>10770</v>
      </c>
      <c r="J1040" s="1"/>
      <c r="K1040" s="1" t="s">
        <v>11315</v>
      </c>
      <c r="L1040" s="1" t="s">
        <v>1038</v>
      </c>
      <c r="M1040" s="1" t="s">
        <v>12353</v>
      </c>
      <c r="N1040" s="1" t="s">
        <v>12987</v>
      </c>
      <c r="O1040" s="1" t="s">
        <v>1038</v>
      </c>
      <c r="P1040" s="1" t="s">
        <v>12992</v>
      </c>
      <c r="Q1040" s="1" t="s">
        <v>13296</v>
      </c>
      <c r="R1040" s="1" t="s">
        <v>13729</v>
      </c>
      <c r="S1040" s="1" t="s">
        <v>1038</v>
      </c>
      <c r="T1040" s="1"/>
      <c r="U1040" s="1"/>
      <c r="V1040" s="1" t="s">
        <v>13739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6036</v>
      </c>
      <c r="G1041" s="1" t="s">
        <v>7626</v>
      </c>
      <c r="H1041" s="1" t="s">
        <v>9185</v>
      </c>
      <c r="I1041" s="1" t="s">
        <v>10771</v>
      </c>
      <c r="J1041" s="1"/>
      <c r="K1041" s="1" t="s">
        <v>11315</v>
      </c>
      <c r="L1041" s="1" t="s">
        <v>1039</v>
      </c>
      <c r="M1041" s="1" t="s">
        <v>12354</v>
      </c>
      <c r="N1041" s="1" t="s">
        <v>12987</v>
      </c>
      <c r="O1041" s="1" t="s">
        <v>1039</v>
      </c>
      <c r="P1041" s="1" t="s">
        <v>12992</v>
      </c>
      <c r="Q1041" s="1" t="s">
        <v>13297</v>
      </c>
      <c r="R1041" s="1" t="s">
        <v>13729</v>
      </c>
      <c r="S1041" s="1" t="s">
        <v>1039</v>
      </c>
      <c r="T1041" s="1"/>
      <c r="U1041" s="1"/>
      <c r="V1041" s="1" t="s">
        <v>13739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6037</v>
      </c>
      <c r="G1042" s="1" t="s">
        <v>7627</v>
      </c>
      <c r="H1042" s="1" t="s">
        <v>9186</v>
      </c>
      <c r="I1042" s="1" t="s">
        <v>10772</v>
      </c>
      <c r="J1042" s="1"/>
      <c r="K1042" s="1" t="s">
        <v>11315</v>
      </c>
      <c r="L1042" s="1" t="s">
        <v>1040</v>
      </c>
      <c r="M1042" s="1" t="s">
        <v>12355</v>
      </c>
      <c r="N1042" s="1" t="s">
        <v>12987</v>
      </c>
      <c r="O1042" s="1" t="s">
        <v>1040</v>
      </c>
      <c r="P1042" s="1" t="s">
        <v>12992</v>
      </c>
      <c r="Q1042" s="1" t="s">
        <v>13298</v>
      </c>
      <c r="R1042" s="1" t="s">
        <v>13729</v>
      </c>
      <c r="S1042" s="1" t="s">
        <v>1040</v>
      </c>
      <c r="T1042" s="1"/>
      <c r="U1042" s="1"/>
      <c r="V1042" s="1" t="s">
        <v>13739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6038</v>
      </c>
      <c r="G1043" s="1" t="s">
        <v>7628</v>
      </c>
      <c r="H1043" s="1" t="s">
        <v>9187</v>
      </c>
      <c r="I1043" s="1" t="s">
        <v>10773</v>
      </c>
      <c r="J1043" s="1"/>
      <c r="K1043" s="1" t="s">
        <v>11315</v>
      </c>
      <c r="L1043" s="1" t="s">
        <v>1041</v>
      </c>
      <c r="M1043" s="1" t="s">
        <v>12356</v>
      </c>
      <c r="N1043" s="1" t="s">
        <v>12987</v>
      </c>
      <c r="O1043" s="1" t="s">
        <v>1041</v>
      </c>
      <c r="P1043" s="1" t="s">
        <v>12992</v>
      </c>
      <c r="Q1043" s="1" t="s">
        <v>13299</v>
      </c>
      <c r="R1043" s="1" t="s">
        <v>13729</v>
      </c>
      <c r="S1043" s="1" t="s">
        <v>1041</v>
      </c>
      <c r="T1043" s="1"/>
      <c r="U1043" s="1"/>
      <c r="V1043" s="1" t="s">
        <v>13739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6039</v>
      </c>
      <c r="G1044" s="1" t="s">
        <v>7629</v>
      </c>
      <c r="H1044" s="1" t="s">
        <v>9188</v>
      </c>
      <c r="I1044" s="1" t="s">
        <v>10774</v>
      </c>
      <c r="J1044" s="1"/>
      <c r="K1044" s="1" t="s">
        <v>11315</v>
      </c>
      <c r="L1044" s="1" t="s">
        <v>1042</v>
      </c>
      <c r="M1044" s="1" t="s">
        <v>12357</v>
      </c>
      <c r="N1044" s="1" t="s">
        <v>12987</v>
      </c>
      <c r="O1044" s="1" t="s">
        <v>1042</v>
      </c>
      <c r="P1044" s="1" t="s">
        <v>12992</v>
      </c>
      <c r="Q1044" s="1" t="s">
        <v>13300</v>
      </c>
      <c r="R1044" s="1" t="s">
        <v>13729</v>
      </c>
      <c r="S1044" s="1" t="s">
        <v>1042</v>
      </c>
      <c r="T1044" s="1"/>
      <c r="U1044" s="1"/>
      <c r="V1044" s="1" t="s">
        <v>13739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6040</v>
      </c>
      <c r="G1045" s="1" t="s">
        <v>7630</v>
      </c>
      <c r="H1045" s="1" t="s">
        <v>9189</v>
      </c>
      <c r="I1045" s="1" t="s">
        <v>10775</v>
      </c>
      <c r="J1045" s="1"/>
      <c r="K1045" s="1" t="s">
        <v>11315</v>
      </c>
      <c r="L1045" s="1" t="s">
        <v>1043</v>
      </c>
      <c r="M1045" s="1" t="s">
        <v>12358</v>
      </c>
      <c r="N1045" s="1" t="s">
        <v>12987</v>
      </c>
      <c r="O1045" s="1" t="s">
        <v>1043</v>
      </c>
      <c r="P1045" s="1" t="s">
        <v>12992</v>
      </c>
      <c r="Q1045" s="1" t="s">
        <v>13301</v>
      </c>
      <c r="R1045" s="1" t="s">
        <v>13729</v>
      </c>
      <c r="S1045" s="1" t="s">
        <v>1043</v>
      </c>
      <c r="T1045" s="1"/>
      <c r="U1045" s="1"/>
      <c r="V1045" s="1" t="s">
        <v>13739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6041</v>
      </c>
      <c r="G1046" s="1" t="s">
        <v>7631</v>
      </c>
      <c r="H1046" s="1" t="s">
        <v>9185</v>
      </c>
      <c r="I1046" s="1" t="s">
        <v>10776</v>
      </c>
      <c r="J1046" s="1"/>
      <c r="K1046" s="1" t="s">
        <v>11315</v>
      </c>
      <c r="L1046" s="1" t="s">
        <v>1044</v>
      </c>
      <c r="M1046" s="1" t="s">
        <v>12359</v>
      </c>
      <c r="N1046" s="1" t="s">
        <v>12987</v>
      </c>
      <c r="O1046" s="1" t="s">
        <v>1044</v>
      </c>
      <c r="P1046" s="1" t="s">
        <v>12992</v>
      </c>
      <c r="Q1046" s="1" t="s">
        <v>13297</v>
      </c>
      <c r="R1046" s="1" t="s">
        <v>13729</v>
      </c>
      <c r="S1046" s="1" t="s">
        <v>1044</v>
      </c>
      <c r="T1046" s="1"/>
      <c r="U1046" s="1"/>
      <c r="V1046" s="1" t="s">
        <v>13739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6042</v>
      </c>
      <c r="G1047" s="1" t="s">
        <v>7632</v>
      </c>
      <c r="H1047" s="1" t="s">
        <v>9190</v>
      </c>
      <c r="I1047" s="1" t="s">
        <v>10777</v>
      </c>
      <c r="J1047" s="1"/>
      <c r="K1047" s="1" t="s">
        <v>11315</v>
      </c>
      <c r="L1047" s="1" t="s">
        <v>1045</v>
      </c>
      <c r="M1047" s="1" t="s">
        <v>12360</v>
      </c>
      <c r="N1047" s="1" t="s">
        <v>12987</v>
      </c>
      <c r="O1047" s="1" t="s">
        <v>1045</v>
      </c>
      <c r="P1047" s="1" t="s">
        <v>12992</v>
      </c>
      <c r="Q1047" s="1" t="s">
        <v>13302</v>
      </c>
      <c r="R1047" s="1" t="s">
        <v>13729</v>
      </c>
      <c r="S1047" s="1" t="s">
        <v>1045</v>
      </c>
      <c r="T1047" s="1"/>
      <c r="U1047" s="1"/>
      <c r="V1047" s="1" t="s">
        <v>13739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6043</v>
      </c>
      <c r="G1048" s="1" t="s">
        <v>7633</v>
      </c>
      <c r="H1048" s="1" t="s">
        <v>9191</v>
      </c>
      <c r="I1048" s="1" t="s">
        <v>10778</v>
      </c>
      <c r="J1048" s="1"/>
      <c r="K1048" s="1" t="s">
        <v>11315</v>
      </c>
      <c r="L1048" s="1" t="s">
        <v>1046</v>
      </c>
      <c r="M1048" s="1" t="s">
        <v>12361</v>
      </c>
      <c r="N1048" s="1" t="s">
        <v>12987</v>
      </c>
      <c r="O1048" s="1" t="s">
        <v>1046</v>
      </c>
      <c r="P1048" s="1" t="s">
        <v>12992</v>
      </c>
      <c r="Q1048" s="1" t="s">
        <v>13303</v>
      </c>
      <c r="R1048" s="1" t="s">
        <v>13729</v>
      </c>
      <c r="S1048" s="1" t="s">
        <v>1046</v>
      </c>
      <c r="T1048" s="1"/>
      <c r="U1048" s="1"/>
      <c r="V1048" s="1" t="s">
        <v>13739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6044</v>
      </c>
      <c r="G1049" s="1" t="s">
        <v>7634</v>
      </c>
      <c r="H1049" s="1" t="s">
        <v>9192</v>
      </c>
      <c r="I1049" s="1" t="s">
        <v>10166</v>
      </c>
      <c r="J1049" s="1"/>
      <c r="K1049" s="1" t="s">
        <v>11315</v>
      </c>
      <c r="L1049" s="1" t="s">
        <v>1047</v>
      </c>
      <c r="M1049" s="1" t="s">
        <v>12362</v>
      </c>
      <c r="N1049" s="1" t="s">
        <v>12987</v>
      </c>
      <c r="O1049" s="1" t="s">
        <v>1047</v>
      </c>
      <c r="P1049" s="1" t="s">
        <v>12992</v>
      </c>
      <c r="Q1049" s="1" t="s">
        <v>13304</v>
      </c>
      <c r="R1049" s="1" t="s">
        <v>13729</v>
      </c>
      <c r="S1049" s="1" t="s">
        <v>1047</v>
      </c>
      <c r="T1049" s="1"/>
      <c r="U1049" s="1"/>
      <c r="V1049" s="1" t="s">
        <v>13739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6045</v>
      </c>
      <c r="G1050" s="1" t="s">
        <v>7635</v>
      </c>
      <c r="H1050" s="1" t="s">
        <v>9193</v>
      </c>
      <c r="I1050" s="1" t="s">
        <v>10779</v>
      </c>
      <c r="J1050" s="1"/>
      <c r="K1050" s="1" t="s">
        <v>11315</v>
      </c>
      <c r="L1050" s="1" t="s">
        <v>1048</v>
      </c>
      <c r="M1050" s="1" t="s">
        <v>12363</v>
      </c>
      <c r="N1050" s="1" t="s">
        <v>12987</v>
      </c>
      <c r="O1050" s="1" t="s">
        <v>1048</v>
      </c>
      <c r="P1050" s="1" t="s">
        <v>12992</v>
      </c>
      <c r="Q1050" s="1" t="s">
        <v>13305</v>
      </c>
      <c r="R1050" s="1" t="s">
        <v>13729</v>
      </c>
      <c r="S1050" s="1" t="s">
        <v>1048</v>
      </c>
      <c r="T1050" s="1"/>
      <c r="U1050" s="1"/>
      <c r="V1050" s="1" t="s">
        <v>13739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6046</v>
      </c>
      <c r="G1051" s="1" t="s">
        <v>7636</v>
      </c>
      <c r="H1051" s="1" t="s">
        <v>9194</v>
      </c>
      <c r="I1051" s="1" t="s">
        <v>10780</v>
      </c>
      <c r="J1051" s="1"/>
      <c r="K1051" s="1" t="s">
        <v>11315</v>
      </c>
      <c r="L1051" s="1" t="s">
        <v>1049</v>
      </c>
      <c r="M1051" s="1" t="s">
        <v>12364</v>
      </c>
      <c r="N1051" s="1" t="s">
        <v>12987</v>
      </c>
      <c r="O1051" s="1" t="s">
        <v>1049</v>
      </c>
      <c r="P1051" s="1" t="s">
        <v>12992</v>
      </c>
      <c r="Q1051" s="1" t="s">
        <v>13306</v>
      </c>
      <c r="R1051" s="1" t="s">
        <v>13729</v>
      </c>
      <c r="S1051" s="1" t="s">
        <v>1049</v>
      </c>
      <c r="T1051" s="1"/>
      <c r="U1051" s="1"/>
      <c r="V1051" s="1" t="s">
        <v>13739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6047</v>
      </c>
      <c r="G1052" s="1" t="s">
        <v>7637</v>
      </c>
      <c r="H1052" s="1" t="s">
        <v>9195</v>
      </c>
      <c r="I1052" s="1" t="s">
        <v>10534</v>
      </c>
      <c r="J1052" s="1"/>
      <c r="K1052" s="1" t="s">
        <v>11315</v>
      </c>
      <c r="L1052" s="1" t="s">
        <v>1050</v>
      </c>
      <c r="M1052" s="1" t="s">
        <v>12365</v>
      </c>
      <c r="N1052" s="1" t="s">
        <v>12987</v>
      </c>
      <c r="O1052" s="1" t="s">
        <v>1050</v>
      </c>
      <c r="P1052" s="1" t="s">
        <v>12992</v>
      </c>
      <c r="Q1052" s="1" t="s">
        <v>13307</v>
      </c>
      <c r="R1052" s="1" t="s">
        <v>13729</v>
      </c>
      <c r="S1052" s="1" t="s">
        <v>1050</v>
      </c>
      <c r="T1052" s="1"/>
      <c r="U1052" s="1"/>
      <c r="V1052" s="1" t="s">
        <v>13739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6048</v>
      </c>
      <c r="G1053" s="1" t="s">
        <v>7638</v>
      </c>
      <c r="H1053" s="1" t="s">
        <v>9196</v>
      </c>
      <c r="I1053" s="1" t="s">
        <v>10781</v>
      </c>
      <c r="J1053" s="1"/>
      <c r="K1053" s="1" t="s">
        <v>11315</v>
      </c>
      <c r="L1053" s="1" t="s">
        <v>1051</v>
      </c>
      <c r="M1053" s="1" t="s">
        <v>12366</v>
      </c>
      <c r="N1053" s="1" t="s">
        <v>12987</v>
      </c>
      <c r="O1053" s="1" t="s">
        <v>1051</v>
      </c>
      <c r="P1053" s="1" t="s">
        <v>12992</v>
      </c>
      <c r="Q1053" s="1" t="s">
        <v>13308</v>
      </c>
      <c r="R1053" s="1" t="s">
        <v>13729</v>
      </c>
      <c r="S1053" s="1" t="s">
        <v>1051</v>
      </c>
      <c r="T1053" s="1"/>
      <c r="U1053" s="1"/>
      <c r="V1053" s="1" t="s">
        <v>13739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6049</v>
      </c>
      <c r="G1054" s="1" t="s">
        <v>7639</v>
      </c>
      <c r="H1054" s="1" t="s">
        <v>9197</v>
      </c>
      <c r="I1054" s="1" t="s">
        <v>10782</v>
      </c>
      <c r="J1054" s="1"/>
      <c r="K1054" s="1" t="s">
        <v>11315</v>
      </c>
      <c r="L1054" s="1" t="s">
        <v>1052</v>
      </c>
      <c r="M1054" s="1" t="s">
        <v>12367</v>
      </c>
      <c r="N1054" s="1" t="s">
        <v>12987</v>
      </c>
      <c r="O1054" s="1" t="s">
        <v>1052</v>
      </c>
      <c r="P1054" s="1" t="s">
        <v>12992</v>
      </c>
      <c r="Q1054" s="1" t="s">
        <v>13309</v>
      </c>
      <c r="R1054" s="1" t="s">
        <v>13729</v>
      </c>
      <c r="S1054" s="1" t="s">
        <v>1052</v>
      </c>
      <c r="T1054" s="1"/>
      <c r="U1054" s="1"/>
      <c r="V1054" s="1" t="s">
        <v>13739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6050</v>
      </c>
      <c r="G1055" s="1" t="s">
        <v>4440</v>
      </c>
      <c r="H1055" s="1" t="s">
        <v>9198</v>
      </c>
      <c r="I1055" s="1" t="s">
        <v>9931</v>
      </c>
      <c r="J1055" s="1"/>
      <c r="K1055" s="1" t="s">
        <v>11315</v>
      </c>
      <c r="L1055" s="1" t="s">
        <v>1053</v>
      </c>
      <c r="M1055" s="1" t="s">
        <v>12368</v>
      </c>
      <c r="N1055" s="1" t="s">
        <v>12987</v>
      </c>
      <c r="O1055" s="1" t="s">
        <v>1053</v>
      </c>
      <c r="P1055" s="1" t="s">
        <v>12992</v>
      </c>
      <c r="Q1055" s="1" t="s">
        <v>13310</v>
      </c>
      <c r="R1055" s="1" t="s">
        <v>13729</v>
      </c>
      <c r="S1055" s="1" t="s">
        <v>1053</v>
      </c>
      <c r="T1055" s="1"/>
      <c r="U1055" s="1"/>
      <c r="V1055" s="1" t="s">
        <v>13739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6051</v>
      </c>
      <c r="G1056" s="1" t="s">
        <v>7640</v>
      </c>
      <c r="H1056" s="1" t="s">
        <v>9199</v>
      </c>
      <c r="I1056" s="1" t="s">
        <v>10783</v>
      </c>
      <c r="J1056" s="1"/>
      <c r="K1056" s="1" t="s">
        <v>11315</v>
      </c>
      <c r="L1056" s="1" t="s">
        <v>1054</v>
      </c>
      <c r="M1056" s="1" t="s">
        <v>12369</v>
      </c>
      <c r="N1056" s="1" t="s">
        <v>12987</v>
      </c>
      <c r="O1056" s="1" t="s">
        <v>1054</v>
      </c>
      <c r="P1056" s="1" t="s">
        <v>12992</v>
      </c>
      <c r="Q1056" s="1" t="s">
        <v>13311</v>
      </c>
      <c r="R1056" s="1" t="s">
        <v>13729</v>
      </c>
      <c r="S1056" s="1" t="s">
        <v>1054</v>
      </c>
      <c r="T1056" s="1"/>
      <c r="U1056" s="1"/>
      <c r="V1056" s="1" t="s">
        <v>13739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6052</v>
      </c>
      <c r="G1057" s="1" t="s">
        <v>7641</v>
      </c>
      <c r="H1057" s="1" t="s">
        <v>9200</v>
      </c>
      <c r="I1057" s="1" t="s">
        <v>10784</v>
      </c>
      <c r="J1057" s="1"/>
      <c r="K1057" s="1" t="s">
        <v>11315</v>
      </c>
      <c r="L1057" s="1" t="s">
        <v>1055</v>
      </c>
      <c r="M1057" s="1" t="s">
        <v>12370</v>
      </c>
      <c r="N1057" s="1" t="s">
        <v>12987</v>
      </c>
      <c r="O1057" s="1" t="s">
        <v>1055</v>
      </c>
      <c r="P1057" s="1" t="s">
        <v>12992</v>
      </c>
      <c r="Q1057" s="1" t="s">
        <v>13312</v>
      </c>
      <c r="R1057" s="1" t="s">
        <v>13729</v>
      </c>
      <c r="S1057" s="1" t="s">
        <v>1055</v>
      </c>
      <c r="T1057" s="1"/>
      <c r="U1057" s="1"/>
      <c r="V1057" s="1" t="s">
        <v>13739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6053</v>
      </c>
      <c r="G1058" s="1" t="s">
        <v>7642</v>
      </c>
      <c r="H1058" s="1" t="s">
        <v>9201</v>
      </c>
      <c r="I1058" s="1" t="s">
        <v>10785</v>
      </c>
      <c r="J1058" s="1"/>
      <c r="K1058" s="1" t="s">
        <v>11315</v>
      </c>
      <c r="L1058" s="1" t="s">
        <v>1056</v>
      </c>
      <c r="M1058" s="1" t="s">
        <v>12371</v>
      </c>
      <c r="N1058" s="1" t="s">
        <v>12987</v>
      </c>
      <c r="O1058" s="1" t="s">
        <v>1056</v>
      </c>
      <c r="P1058" s="1" t="s">
        <v>12992</v>
      </c>
      <c r="Q1058" s="1" t="s">
        <v>13313</v>
      </c>
      <c r="R1058" s="1" t="s">
        <v>13729</v>
      </c>
      <c r="S1058" s="1" t="s">
        <v>1056</v>
      </c>
      <c r="T1058" s="1"/>
      <c r="U1058" s="1"/>
      <c r="V1058" s="1" t="s">
        <v>13739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6054</v>
      </c>
      <c r="G1059" s="1" t="s">
        <v>7643</v>
      </c>
      <c r="H1059" s="1" t="s">
        <v>9202</v>
      </c>
      <c r="I1059" s="1" t="s">
        <v>10786</v>
      </c>
      <c r="J1059" s="1"/>
      <c r="K1059" s="1" t="s">
        <v>11315</v>
      </c>
      <c r="L1059" s="1" t="s">
        <v>1057</v>
      </c>
      <c r="M1059" s="1" t="s">
        <v>12372</v>
      </c>
      <c r="N1059" s="1" t="s">
        <v>12987</v>
      </c>
      <c r="O1059" s="1" t="s">
        <v>1057</v>
      </c>
      <c r="P1059" s="1" t="s">
        <v>12992</v>
      </c>
      <c r="Q1059" s="1" t="s">
        <v>13314</v>
      </c>
      <c r="R1059" s="1" t="s">
        <v>13729</v>
      </c>
      <c r="S1059" s="1" t="s">
        <v>1057</v>
      </c>
      <c r="T1059" s="1"/>
      <c r="U1059" s="1"/>
      <c r="V1059" s="1" t="s">
        <v>13739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6055</v>
      </c>
      <c r="G1060" s="1" t="s">
        <v>7644</v>
      </c>
      <c r="H1060" s="1" t="s">
        <v>9203</v>
      </c>
      <c r="I1060" s="1" t="s">
        <v>10787</v>
      </c>
      <c r="J1060" s="1"/>
      <c r="K1060" s="1" t="s">
        <v>11315</v>
      </c>
      <c r="L1060" s="1" t="s">
        <v>1058</v>
      </c>
      <c r="M1060" s="1" t="s">
        <v>12373</v>
      </c>
      <c r="N1060" s="1" t="s">
        <v>12987</v>
      </c>
      <c r="O1060" s="1" t="s">
        <v>1058</v>
      </c>
      <c r="P1060" s="1" t="s">
        <v>12992</v>
      </c>
      <c r="Q1060" s="1" t="s">
        <v>13315</v>
      </c>
      <c r="R1060" s="1" t="s">
        <v>13729</v>
      </c>
      <c r="S1060" s="1" t="s">
        <v>1058</v>
      </c>
      <c r="T1060" s="1"/>
      <c r="U1060" s="1"/>
      <c r="V1060" s="1" t="s">
        <v>13739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4446</v>
      </c>
      <c r="G1061" s="1" t="s">
        <v>7645</v>
      </c>
      <c r="H1061" s="1" t="s">
        <v>9204</v>
      </c>
      <c r="I1061" s="1" t="s">
        <v>10788</v>
      </c>
      <c r="J1061" s="1"/>
      <c r="K1061" s="1" t="s">
        <v>11315</v>
      </c>
      <c r="L1061" s="1" t="s">
        <v>1059</v>
      </c>
      <c r="M1061" s="1" t="s">
        <v>12374</v>
      </c>
      <c r="N1061" s="1" t="s">
        <v>12987</v>
      </c>
      <c r="O1061" s="1" t="s">
        <v>1059</v>
      </c>
      <c r="P1061" s="1" t="s">
        <v>12992</v>
      </c>
      <c r="Q1061" s="1" t="s">
        <v>13316</v>
      </c>
      <c r="R1061" s="1" t="s">
        <v>13729</v>
      </c>
      <c r="S1061" s="1" t="s">
        <v>1059</v>
      </c>
      <c r="T1061" s="1"/>
      <c r="U1061" s="1"/>
      <c r="V1061" s="1" t="s">
        <v>13739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6056</v>
      </c>
      <c r="G1062" s="1" t="s">
        <v>7646</v>
      </c>
      <c r="H1062" s="1" t="s">
        <v>9205</v>
      </c>
      <c r="I1062" s="1" t="s">
        <v>10789</v>
      </c>
      <c r="J1062" s="1"/>
      <c r="K1062" s="1" t="s">
        <v>11315</v>
      </c>
      <c r="L1062" s="1" t="s">
        <v>1060</v>
      </c>
      <c r="M1062" s="1" t="s">
        <v>12375</v>
      </c>
      <c r="N1062" s="1" t="s">
        <v>12987</v>
      </c>
      <c r="O1062" s="1" t="s">
        <v>1060</v>
      </c>
      <c r="P1062" s="1" t="s">
        <v>12992</v>
      </c>
      <c r="Q1062" s="1" t="s">
        <v>13317</v>
      </c>
      <c r="R1062" s="1" t="s">
        <v>13729</v>
      </c>
      <c r="S1062" s="1" t="s">
        <v>1060</v>
      </c>
      <c r="T1062" s="1"/>
      <c r="U1062" s="1"/>
      <c r="V1062" s="1" t="s">
        <v>13739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6057</v>
      </c>
      <c r="G1063" s="1" t="s">
        <v>7647</v>
      </c>
      <c r="H1063" s="1" t="s">
        <v>9206</v>
      </c>
      <c r="I1063" s="1" t="s">
        <v>10790</v>
      </c>
      <c r="J1063" s="1"/>
      <c r="K1063" s="1" t="s">
        <v>11315</v>
      </c>
      <c r="L1063" s="1" t="s">
        <v>1061</v>
      </c>
      <c r="M1063" s="1" t="s">
        <v>12376</v>
      </c>
      <c r="N1063" s="1" t="s">
        <v>12987</v>
      </c>
      <c r="O1063" s="1" t="s">
        <v>1061</v>
      </c>
      <c r="P1063" s="1" t="s">
        <v>12992</v>
      </c>
      <c r="Q1063" s="1" t="s">
        <v>13318</v>
      </c>
      <c r="R1063" s="1" t="s">
        <v>13729</v>
      </c>
      <c r="S1063" s="1" t="s">
        <v>1061</v>
      </c>
      <c r="T1063" s="1"/>
      <c r="U1063" s="1"/>
      <c r="V1063" s="1" t="s">
        <v>13739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6058</v>
      </c>
      <c r="G1064" s="1" t="s">
        <v>4449</v>
      </c>
      <c r="H1064" s="1" t="s">
        <v>9207</v>
      </c>
      <c r="I1064" s="1" t="s">
        <v>10791</v>
      </c>
      <c r="J1064" s="1"/>
      <c r="K1064" s="1" t="s">
        <v>11315</v>
      </c>
      <c r="L1064" s="1" t="s">
        <v>1062</v>
      </c>
      <c r="M1064" s="1" t="s">
        <v>12377</v>
      </c>
      <c r="N1064" s="1" t="s">
        <v>12987</v>
      </c>
      <c r="O1064" s="1" t="s">
        <v>1062</v>
      </c>
      <c r="P1064" s="1" t="s">
        <v>12992</v>
      </c>
      <c r="Q1064" s="1" t="s">
        <v>13319</v>
      </c>
      <c r="R1064" s="1" t="s">
        <v>13729</v>
      </c>
      <c r="S1064" s="1" t="s">
        <v>1062</v>
      </c>
      <c r="T1064" s="1"/>
      <c r="U1064" s="1"/>
      <c r="V1064" s="1" t="s">
        <v>13739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6059</v>
      </c>
      <c r="G1065" s="1" t="s">
        <v>7648</v>
      </c>
      <c r="H1065" s="1" t="s">
        <v>9208</v>
      </c>
      <c r="I1065" s="1" t="s">
        <v>10792</v>
      </c>
      <c r="J1065" s="1"/>
      <c r="K1065" s="1" t="s">
        <v>11315</v>
      </c>
      <c r="L1065" s="1" t="s">
        <v>1063</v>
      </c>
      <c r="M1065" s="1" t="s">
        <v>12378</v>
      </c>
      <c r="N1065" s="1" t="s">
        <v>12987</v>
      </c>
      <c r="O1065" s="1" t="s">
        <v>1063</v>
      </c>
      <c r="P1065" s="1" t="s">
        <v>12992</v>
      </c>
      <c r="Q1065" s="1" t="s">
        <v>13320</v>
      </c>
      <c r="R1065" s="1" t="s">
        <v>13729</v>
      </c>
      <c r="S1065" s="1" t="s">
        <v>1063</v>
      </c>
      <c r="T1065" s="1"/>
      <c r="U1065" s="1"/>
      <c r="V1065" s="1" t="s">
        <v>13739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6060</v>
      </c>
      <c r="G1066" s="1" t="s">
        <v>7649</v>
      </c>
      <c r="H1066" s="1" t="s">
        <v>9209</v>
      </c>
      <c r="I1066" s="1" t="s">
        <v>10793</v>
      </c>
      <c r="J1066" s="1"/>
      <c r="K1066" s="1" t="s">
        <v>11315</v>
      </c>
      <c r="L1066" s="1" t="s">
        <v>1064</v>
      </c>
      <c r="M1066" s="1" t="s">
        <v>12379</v>
      </c>
      <c r="N1066" s="1" t="s">
        <v>12987</v>
      </c>
      <c r="O1066" s="1" t="s">
        <v>1064</v>
      </c>
      <c r="P1066" s="1" t="s">
        <v>12992</v>
      </c>
      <c r="Q1066" s="1" t="s">
        <v>13321</v>
      </c>
      <c r="R1066" s="1" t="s">
        <v>13729</v>
      </c>
      <c r="S1066" s="1" t="s">
        <v>1064</v>
      </c>
      <c r="T1066" s="1"/>
      <c r="U1066" s="1"/>
      <c r="V1066" s="1" t="s">
        <v>13739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6061</v>
      </c>
      <c r="G1067" s="1" t="s">
        <v>7650</v>
      </c>
      <c r="H1067" s="1" t="s">
        <v>9210</v>
      </c>
      <c r="I1067" s="1" t="s">
        <v>10794</v>
      </c>
      <c r="J1067" s="1"/>
      <c r="K1067" s="1" t="s">
        <v>11315</v>
      </c>
      <c r="L1067" s="1" t="s">
        <v>1065</v>
      </c>
      <c r="M1067" s="1" t="s">
        <v>12380</v>
      </c>
      <c r="N1067" s="1" t="s">
        <v>12987</v>
      </c>
      <c r="O1067" s="1" t="s">
        <v>1065</v>
      </c>
      <c r="P1067" s="1" t="s">
        <v>12992</v>
      </c>
      <c r="Q1067" s="1" t="s">
        <v>13322</v>
      </c>
      <c r="R1067" s="1" t="s">
        <v>13729</v>
      </c>
      <c r="S1067" s="1" t="s">
        <v>1065</v>
      </c>
      <c r="T1067" s="1"/>
      <c r="U1067" s="1"/>
      <c r="V1067" s="1" t="s">
        <v>13739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6062</v>
      </c>
      <c r="G1068" s="1" t="s">
        <v>7651</v>
      </c>
      <c r="H1068" s="1" t="s">
        <v>9211</v>
      </c>
      <c r="I1068" s="1" t="s">
        <v>10795</v>
      </c>
      <c r="J1068" s="1"/>
      <c r="K1068" s="1" t="s">
        <v>11315</v>
      </c>
      <c r="L1068" s="1" t="s">
        <v>1066</v>
      </c>
      <c r="M1068" s="1" t="s">
        <v>12381</v>
      </c>
      <c r="N1068" s="1" t="s">
        <v>12987</v>
      </c>
      <c r="O1068" s="1" t="s">
        <v>1066</v>
      </c>
      <c r="P1068" s="1" t="s">
        <v>12992</v>
      </c>
      <c r="Q1068" s="1" t="s">
        <v>13323</v>
      </c>
      <c r="R1068" s="1" t="s">
        <v>13729</v>
      </c>
      <c r="S1068" s="1" t="s">
        <v>1066</v>
      </c>
      <c r="T1068" s="1"/>
      <c r="U1068" s="1"/>
      <c r="V1068" s="1" t="s">
        <v>13739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6063</v>
      </c>
      <c r="G1069" s="1" t="s">
        <v>7652</v>
      </c>
      <c r="H1069" s="1" t="s">
        <v>9212</v>
      </c>
      <c r="I1069" s="1" t="s">
        <v>10796</v>
      </c>
      <c r="J1069" s="1"/>
      <c r="K1069" s="1" t="s">
        <v>11315</v>
      </c>
      <c r="L1069" s="1" t="s">
        <v>1067</v>
      </c>
      <c r="M1069" s="1" t="s">
        <v>12382</v>
      </c>
      <c r="N1069" s="1" t="s">
        <v>12987</v>
      </c>
      <c r="O1069" s="1" t="s">
        <v>1067</v>
      </c>
      <c r="P1069" s="1" t="s">
        <v>12992</v>
      </c>
      <c r="Q1069" s="1" t="s">
        <v>13324</v>
      </c>
      <c r="R1069" s="1" t="s">
        <v>13729</v>
      </c>
      <c r="S1069" s="1" t="s">
        <v>1067</v>
      </c>
      <c r="T1069" s="1"/>
      <c r="U1069" s="1"/>
      <c r="V1069" s="1" t="s">
        <v>13739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6064</v>
      </c>
      <c r="G1070" s="1" t="s">
        <v>7653</v>
      </c>
      <c r="H1070" s="1" t="s">
        <v>9213</v>
      </c>
      <c r="I1070" s="1" t="s">
        <v>10797</v>
      </c>
      <c r="J1070" s="1"/>
      <c r="K1070" s="1" t="s">
        <v>11315</v>
      </c>
      <c r="L1070" s="1" t="s">
        <v>1068</v>
      </c>
      <c r="M1070" s="1" t="s">
        <v>12383</v>
      </c>
      <c r="N1070" s="1" t="s">
        <v>12987</v>
      </c>
      <c r="O1070" s="1" t="s">
        <v>1068</v>
      </c>
      <c r="P1070" s="1" t="s">
        <v>12992</v>
      </c>
      <c r="Q1070" s="1" t="s">
        <v>13325</v>
      </c>
      <c r="R1070" s="1" t="s">
        <v>13729</v>
      </c>
      <c r="S1070" s="1" t="s">
        <v>1068</v>
      </c>
      <c r="T1070" s="1"/>
      <c r="U1070" s="1"/>
      <c r="V1070" s="1" t="s">
        <v>13739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6065</v>
      </c>
      <c r="G1071" s="1" t="s">
        <v>7654</v>
      </c>
      <c r="H1071" s="1" t="s">
        <v>9214</v>
      </c>
      <c r="I1071" s="1" t="s">
        <v>10798</v>
      </c>
      <c r="J1071" s="1"/>
      <c r="K1071" s="1" t="s">
        <v>11315</v>
      </c>
      <c r="L1071" s="1" t="s">
        <v>1069</v>
      </c>
      <c r="M1071" s="1" t="s">
        <v>12384</v>
      </c>
      <c r="N1071" s="1" t="s">
        <v>12987</v>
      </c>
      <c r="O1071" s="1" t="s">
        <v>1069</v>
      </c>
      <c r="P1071" s="1" t="s">
        <v>12992</v>
      </c>
      <c r="Q1071" s="1" t="s">
        <v>13326</v>
      </c>
      <c r="R1071" s="1" t="s">
        <v>13729</v>
      </c>
      <c r="S1071" s="1" t="s">
        <v>1069</v>
      </c>
      <c r="T1071" s="1"/>
      <c r="U1071" s="1"/>
      <c r="V1071" s="1" t="s">
        <v>13739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4457</v>
      </c>
      <c r="G1072" s="1" t="s">
        <v>7655</v>
      </c>
      <c r="H1072" s="1" t="s">
        <v>9215</v>
      </c>
      <c r="I1072" s="1" t="s">
        <v>10781</v>
      </c>
      <c r="J1072" s="1"/>
      <c r="K1072" s="1" t="s">
        <v>11315</v>
      </c>
      <c r="L1072" s="1" t="s">
        <v>1070</v>
      </c>
      <c r="M1072" s="1" t="s">
        <v>12385</v>
      </c>
      <c r="N1072" s="1" t="s">
        <v>12987</v>
      </c>
      <c r="O1072" s="1" t="s">
        <v>1070</v>
      </c>
      <c r="P1072" s="1" t="s">
        <v>12992</v>
      </c>
      <c r="Q1072" s="1" t="s">
        <v>13327</v>
      </c>
      <c r="R1072" s="1" t="s">
        <v>13729</v>
      </c>
      <c r="S1072" s="1" t="s">
        <v>1070</v>
      </c>
      <c r="T1072" s="1"/>
      <c r="U1072" s="1"/>
      <c r="V1072" s="1" t="s">
        <v>13739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6066</v>
      </c>
      <c r="G1073" s="1" t="s">
        <v>7656</v>
      </c>
      <c r="H1073" s="1" t="s">
        <v>9216</v>
      </c>
      <c r="I1073" s="1" t="s">
        <v>10799</v>
      </c>
      <c r="J1073" s="1"/>
      <c r="K1073" s="1" t="s">
        <v>11315</v>
      </c>
      <c r="L1073" s="1" t="s">
        <v>1071</v>
      </c>
      <c r="M1073" s="1" t="s">
        <v>12386</v>
      </c>
      <c r="N1073" s="1" t="s">
        <v>12987</v>
      </c>
      <c r="O1073" s="1" t="s">
        <v>1071</v>
      </c>
      <c r="P1073" s="1" t="s">
        <v>12992</v>
      </c>
      <c r="Q1073" s="1" t="s">
        <v>13328</v>
      </c>
      <c r="R1073" s="1" t="s">
        <v>13729</v>
      </c>
      <c r="S1073" s="1" t="s">
        <v>1071</v>
      </c>
      <c r="T1073" s="1"/>
      <c r="U1073" s="1"/>
      <c r="V1073" s="1" t="s">
        <v>13739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6067</v>
      </c>
      <c r="G1074" s="1" t="s">
        <v>7657</v>
      </c>
      <c r="H1074" s="1" t="s">
        <v>9217</v>
      </c>
      <c r="I1074" s="1" t="s">
        <v>10800</v>
      </c>
      <c r="J1074" s="1"/>
      <c r="K1074" s="1" t="s">
        <v>11315</v>
      </c>
      <c r="L1074" s="1" t="s">
        <v>1072</v>
      </c>
      <c r="M1074" s="1" t="s">
        <v>12387</v>
      </c>
      <c r="N1074" s="1" t="s">
        <v>12987</v>
      </c>
      <c r="O1074" s="1" t="s">
        <v>1072</v>
      </c>
      <c r="P1074" s="1" t="s">
        <v>12992</v>
      </c>
      <c r="Q1074" s="1" t="s">
        <v>13329</v>
      </c>
      <c r="R1074" s="1" t="s">
        <v>13729</v>
      </c>
      <c r="S1074" s="1" t="s">
        <v>1072</v>
      </c>
      <c r="T1074" s="1"/>
      <c r="U1074" s="1"/>
      <c r="V1074" s="1" t="s">
        <v>13739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4460</v>
      </c>
      <c r="G1075" s="1" t="s">
        <v>7658</v>
      </c>
      <c r="H1075" s="1" t="s">
        <v>9218</v>
      </c>
      <c r="I1075" s="1" t="s">
        <v>10801</v>
      </c>
      <c r="J1075" s="1"/>
      <c r="K1075" s="1" t="s">
        <v>11315</v>
      </c>
      <c r="L1075" s="1" t="s">
        <v>1073</v>
      </c>
      <c r="M1075" s="1" t="s">
        <v>12388</v>
      </c>
      <c r="N1075" s="1" t="s">
        <v>12987</v>
      </c>
      <c r="O1075" s="1" t="s">
        <v>1073</v>
      </c>
      <c r="P1075" s="1" t="s">
        <v>12992</v>
      </c>
      <c r="Q1075" s="1" t="s">
        <v>13330</v>
      </c>
      <c r="R1075" s="1" t="s">
        <v>13729</v>
      </c>
      <c r="S1075" s="1" t="s">
        <v>1073</v>
      </c>
      <c r="T1075" s="1"/>
      <c r="U1075" s="1"/>
      <c r="V1075" s="1" t="s">
        <v>13739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6068</v>
      </c>
      <c r="G1076" s="1" t="s">
        <v>7659</v>
      </c>
      <c r="H1076" s="1" t="s">
        <v>9219</v>
      </c>
      <c r="I1076" s="1" t="s">
        <v>10802</v>
      </c>
      <c r="J1076" s="1"/>
      <c r="K1076" s="1" t="s">
        <v>11315</v>
      </c>
      <c r="L1076" s="1" t="s">
        <v>1074</v>
      </c>
      <c r="M1076" s="1" t="s">
        <v>12389</v>
      </c>
      <c r="N1076" s="1" t="s">
        <v>12987</v>
      </c>
      <c r="O1076" s="1" t="s">
        <v>1074</v>
      </c>
      <c r="P1076" s="1" t="s">
        <v>12992</v>
      </c>
      <c r="Q1076" s="1" t="s">
        <v>13331</v>
      </c>
      <c r="R1076" s="1" t="s">
        <v>13729</v>
      </c>
      <c r="S1076" s="1" t="s">
        <v>1074</v>
      </c>
      <c r="T1076" s="1"/>
      <c r="U1076" s="1"/>
      <c r="V1076" s="1" t="s">
        <v>13739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6069</v>
      </c>
      <c r="G1077" s="1" t="s">
        <v>7660</v>
      </c>
      <c r="H1077" s="1" t="s">
        <v>9220</v>
      </c>
      <c r="I1077" s="1" t="s">
        <v>10803</v>
      </c>
      <c r="J1077" s="1"/>
      <c r="K1077" s="1" t="s">
        <v>11315</v>
      </c>
      <c r="L1077" s="1" t="s">
        <v>1075</v>
      </c>
      <c r="M1077" s="1" t="s">
        <v>12390</v>
      </c>
      <c r="N1077" s="1" t="s">
        <v>12987</v>
      </c>
      <c r="O1077" s="1" t="s">
        <v>1075</v>
      </c>
      <c r="P1077" s="1" t="s">
        <v>12992</v>
      </c>
      <c r="Q1077" s="1" t="s">
        <v>13332</v>
      </c>
      <c r="R1077" s="1" t="s">
        <v>13729</v>
      </c>
      <c r="S1077" s="1" t="s">
        <v>1075</v>
      </c>
      <c r="T1077" s="1"/>
      <c r="U1077" s="1"/>
      <c r="V1077" s="1" t="s">
        <v>13739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6070</v>
      </c>
      <c r="G1078" s="1" t="s">
        <v>7661</v>
      </c>
      <c r="H1078" s="1" t="s">
        <v>9221</v>
      </c>
      <c r="I1078" s="1" t="s">
        <v>10211</v>
      </c>
      <c r="J1078" s="1"/>
      <c r="K1078" s="1" t="s">
        <v>11315</v>
      </c>
      <c r="L1078" s="1" t="s">
        <v>1076</v>
      </c>
      <c r="M1078" s="1" t="s">
        <v>12391</v>
      </c>
      <c r="N1078" s="1" t="s">
        <v>12987</v>
      </c>
      <c r="O1078" s="1" t="s">
        <v>1076</v>
      </c>
      <c r="P1078" s="1" t="s">
        <v>12992</v>
      </c>
      <c r="Q1078" s="1" t="s">
        <v>13333</v>
      </c>
      <c r="R1078" s="1" t="s">
        <v>13729</v>
      </c>
      <c r="S1078" s="1" t="s">
        <v>1076</v>
      </c>
      <c r="T1078" s="1"/>
      <c r="U1078" s="1"/>
      <c r="V1078" s="1" t="s">
        <v>13739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6071</v>
      </c>
      <c r="G1079" s="1" t="s">
        <v>7662</v>
      </c>
      <c r="H1079" s="1" t="s">
        <v>9222</v>
      </c>
      <c r="I1079" s="1" t="s">
        <v>10804</v>
      </c>
      <c r="J1079" s="1"/>
      <c r="K1079" s="1" t="s">
        <v>11315</v>
      </c>
      <c r="L1079" s="1" t="s">
        <v>1077</v>
      </c>
      <c r="M1079" s="1" t="s">
        <v>12392</v>
      </c>
      <c r="N1079" s="1" t="s">
        <v>12987</v>
      </c>
      <c r="O1079" s="1" t="s">
        <v>1077</v>
      </c>
      <c r="P1079" s="1" t="s">
        <v>12992</v>
      </c>
      <c r="Q1079" s="1" t="s">
        <v>13334</v>
      </c>
      <c r="R1079" s="1" t="s">
        <v>13729</v>
      </c>
      <c r="S1079" s="1" t="s">
        <v>1077</v>
      </c>
      <c r="T1079" s="1"/>
      <c r="U1079" s="1"/>
      <c r="V1079" s="1" t="s">
        <v>13739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6072</v>
      </c>
      <c r="G1080" s="1" t="s">
        <v>7663</v>
      </c>
      <c r="H1080" s="1" t="s">
        <v>9223</v>
      </c>
      <c r="I1080" s="1" t="s">
        <v>10805</v>
      </c>
      <c r="J1080" s="1"/>
      <c r="K1080" s="1" t="s">
        <v>11315</v>
      </c>
      <c r="L1080" s="1" t="s">
        <v>1078</v>
      </c>
      <c r="M1080" s="1" t="s">
        <v>12393</v>
      </c>
      <c r="N1080" s="1" t="s">
        <v>12987</v>
      </c>
      <c r="O1080" s="1" t="s">
        <v>1078</v>
      </c>
      <c r="P1080" s="1" t="s">
        <v>12992</v>
      </c>
      <c r="Q1080" s="1" t="s">
        <v>13335</v>
      </c>
      <c r="R1080" s="1" t="s">
        <v>13729</v>
      </c>
      <c r="S1080" s="1" t="s">
        <v>1078</v>
      </c>
      <c r="T1080" s="1"/>
      <c r="U1080" s="1"/>
      <c r="V1080" s="1" t="s">
        <v>13739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6073</v>
      </c>
      <c r="G1081" s="1" t="s">
        <v>7664</v>
      </c>
      <c r="H1081" s="1" t="s">
        <v>9224</v>
      </c>
      <c r="I1081" s="1" t="s">
        <v>10115</v>
      </c>
      <c r="J1081" s="1"/>
      <c r="K1081" s="1" t="s">
        <v>11315</v>
      </c>
      <c r="L1081" s="1" t="s">
        <v>1079</v>
      </c>
      <c r="M1081" s="1" t="s">
        <v>12394</v>
      </c>
      <c r="N1081" s="1" t="s">
        <v>12987</v>
      </c>
      <c r="O1081" s="1" t="s">
        <v>1079</v>
      </c>
      <c r="P1081" s="1" t="s">
        <v>12992</v>
      </c>
      <c r="Q1081" s="1" t="s">
        <v>13336</v>
      </c>
      <c r="R1081" s="1" t="s">
        <v>13729</v>
      </c>
      <c r="S1081" s="1" t="s">
        <v>1079</v>
      </c>
      <c r="T1081" s="1"/>
      <c r="U1081" s="1"/>
      <c r="V1081" s="1" t="s">
        <v>13739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7665</v>
      </c>
      <c r="H1082" s="1" t="s">
        <v>9225</v>
      </c>
      <c r="I1082" s="1" t="s">
        <v>10806</v>
      </c>
      <c r="J1082" s="1"/>
      <c r="K1082" s="1" t="s">
        <v>11315</v>
      </c>
      <c r="L1082" s="1" t="s">
        <v>1080</v>
      </c>
      <c r="M1082" s="1" t="s">
        <v>12395</v>
      </c>
      <c r="N1082" s="1" t="s">
        <v>12987</v>
      </c>
      <c r="O1082" s="1" t="s">
        <v>1080</v>
      </c>
      <c r="P1082" s="1" t="s">
        <v>12992</v>
      </c>
      <c r="Q1082" s="1" t="s">
        <v>13337</v>
      </c>
      <c r="R1082" s="1" t="s">
        <v>13729</v>
      </c>
      <c r="S1082" s="1" t="s">
        <v>1080</v>
      </c>
      <c r="T1082" s="1"/>
      <c r="U1082" s="1"/>
      <c r="V1082" s="1" t="s">
        <v>13739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6074</v>
      </c>
      <c r="G1083" s="1" t="s">
        <v>7666</v>
      </c>
      <c r="H1083" s="1" t="s">
        <v>9226</v>
      </c>
      <c r="I1083" s="1" t="s">
        <v>10807</v>
      </c>
      <c r="J1083" s="1"/>
      <c r="K1083" s="1" t="s">
        <v>11315</v>
      </c>
      <c r="L1083" s="1" t="s">
        <v>1081</v>
      </c>
      <c r="M1083" s="1" t="s">
        <v>12396</v>
      </c>
      <c r="N1083" s="1" t="s">
        <v>12987</v>
      </c>
      <c r="O1083" s="1" t="s">
        <v>1081</v>
      </c>
      <c r="P1083" s="1" t="s">
        <v>12992</v>
      </c>
      <c r="Q1083" s="1" t="s">
        <v>13338</v>
      </c>
      <c r="R1083" s="1" t="s">
        <v>13729</v>
      </c>
      <c r="S1083" s="1" t="s">
        <v>1081</v>
      </c>
      <c r="T1083" s="1"/>
      <c r="U1083" s="1"/>
      <c r="V1083" s="1" t="s">
        <v>13739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6075</v>
      </c>
      <c r="G1084" s="1" t="s">
        <v>7667</v>
      </c>
      <c r="H1084" s="1" t="s">
        <v>9227</v>
      </c>
      <c r="I1084" s="1" t="s">
        <v>10808</v>
      </c>
      <c r="J1084" s="1"/>
      <c r="K1084" s="1" t="s">
        <v>11315</v>
      </c>
      <c r="L1084" s="1" t="s">
        <v>1082</v>
      </c>
      <c r="M1084" s="1" t="s">
        <v>12397</v>
      </c>
      <c r="N1084" s="1" t="s">
        <v>12987</v>
      </c>
      <c r="O1084" s="1" t="s">
        <v>1082</v>
      </c>
      <c r="P1084" s="1" t="s">
        <v>12992</v>
      </c>
      <c r="Q1084" s="1" t="s">
        <v>13339</v>
      </c>
      <c r="R1084" s="1" t="s">
        <v>13729</v>
      </c>
      <c r="S1084" s="1" t="s">
        <v>1082</v>
      </c>
      <c r="T1084" s="1"/>
      <c r="U1084" s="1"/>
      <c r="V1084" s="1" t="s">
        <v>13739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6076</v>
      </c>
      <c r="G1085" s="1" t="s">
        <v>7668</v>
      </c>
      <c r="H1085" s="1" t="s">
        <v>9228</v>
      </c>
      <c r="I1085" s="1" t="s">
        <v>10809</v>
      </c>
      <c r="J1085" s="1"/>
      <c r="K1085" s="1" t="s">
        <v>11315</v>
      </c>
      <c r="L1085" s="1" t="s">
        <v>1083</v>
      </c>
      <c r="M1085" s="1" t="s">
        <v>12398</v>
      </c>
      <c r="N1085" s="1" t="s">
        <v>12987</v>
      </c>
      <c r="O1085" s="1" t="s">
        <v>1083</v>
      </c>
      <c r="P1085" s="1" t="s">
        <v>12992</v>
      </c>
      <c r="Q1085" s="1" t="s">
        <v>13340</v>
      </c>
      <c r="R1085" s="1" t="s">
        <v>13729</v>
      </c>
      <c r="S1085" s="1" t="s">
        <v>1083</v>
      </c>
      <c r="T1085" s="1"/>
      <c r="U1085" s="1"/>
      <c r="V1085" s="1" t="s">
        <v>13739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6077</v>
      </c>
      <c r="G1086" s="1" t="s">
        <v>7669</v>
      </c>
      <c r="H1086" s="1" t="s">
        <v>9229</v>
      </c>
      <c r="I1086" s="1" t="s">
        <v>9916</v>
      </c>
      <c r="J1086" s="1"/>
      <c r="K1086" s="1" t="s">
        <v>11315</v>
      </c>
      <c r="L1086" s="1" t="s">
        <v>1084</v>
      </c>
      <c r="M1086" s="1" t="s">
        <v>12399</v>
      </c>
      <c r="N1086" s="1" t="s">
        <v>12987</v>
      </c>
      <c r="O1086" s="1" t="s">
        <v>1084</v>
      </c>
      <c r="P1086" s="1" t="s">
        <v>12992</v>
      </c>
      <c r="Q1086" s="1" t="s">
        <v>13341</v>
      </c>
      <c r="R1086" s="1" t="s">
        <v>13729</v>
      </c>
      <c r="S1086" s="1" t="s">
        <v>1084</v>
      </c>
      <c r="T1086" s="1"/>
      <c r="U1086" s="1"/>
      <c r="V1086" s="1" t="s">
        <v>13739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6078</v>
      </c>
      <c r="G1087" s="1" t="s">
        <v>7670</v>
      </c>
      <c r="H1087" s="1" t="s">
        <v>9230</v>
      </c>
      <c r="I1087" s="1" t="s">
        <v>10810</v>
      </c>
      <c r="J1087" s="1"/>
      <c r="K1087" s="1" t="s">
        <v>11315</v>
      </c>
      <c r="L1087" s="1" t="s">
        <v>1085</v>
      </c>
      <c r="M1087" s="1" t="s">
        <v>12400</v>
      </c>
      <c r="N1087" s="1" t="s">
        <v>12987</v>
      </c>
      <c r="O1087" s="1" t="s">
        <v>1085</v>
      </c>
      <c r="P1087" s="1" t="s">
        <v>12992</v>
      </c>
      <c r="Q1087" s="1" t="s">
        <v>13342</v>
      </c>
      <c r="R1087" s="1" t="s">
        <v>13729</v>
      </c>
      <c r="S1087" s="1" t="s">
        <v>1085</v>
      </c>
      <c r="T1087" s="1"/>
      <c r="U1087" s="1"/>
      <c r="V1087" s="1" t="s">
        <v>13739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6079</v>
      </c>
      <c r="G1088" s="1" t="s">
        <v>7671</v>
      </c>
      <c r="H1088" s="1" t="s">
        <v>9231</v>
      </c>
      <c r="I1088" s="1" t="s">
        <v>10811</v>
      </c>
      <c r="J1088" s="1"/>
      <c r="K1088" s="1" t="s">
        <v>11315</v>
      </c>
      <c r="L1088" s="1" t="s">
        <v>1086</v>
      </c>
      <c r="M1088" s="1" t="s">
        <v>12401</v>
      </c>
      <c r="N1088" s="1" t="s">
        <v>12987</v>
      </c>
      <c r="O1088" s="1" t="s">
        <v>1086</v>
      </c>
      <c r="P1088" s="1" t="s">
        <v>12992</v>
      </c>
      <c r="Q1088" s="1" t="s">
        <v>13343</v>
      </c>
      <c r="R1088" s="1" t="s">
        <v>13729</v>
      </c>
      <c r="S1088" s="1" t="s">
        <v>1086</v>
      </c>
      <c r="T1088" s="1"/>
      <c r="U1088" s="1"/>
      <c r="V1088" s="1" t="s">
        <v>13739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6080</v>
      </c>
      <c r="G1089" s="1" t="s">
        <v>7672</v>
      </c>
      <c r="H1089" s="1" t="s">
        <v>9232</v>
      </c>
      <c r="I1089" s="1" t="s">
        <v>10812</v>
      </c>
      <c r="J1089" s="1"/>
      <c r="K1089" s="1" t="s">
        <v>11315</v>
      </c>
      <c r="L1089" s="1" t="s">
        <v>1087</v>
      </c>
      <c r="M1089" s="1" t="s">
        <v>12402</v>
      </c>
      <c r="N1089" s="1" t="s">
        <v>12987</v>
      </c>
      <c r="O1089" s="1" t="s">
        <v>1087</v>
      </c>
      <c r="P1089" s="1" t="s">
        <v>12992</v>
      </c>
      <c r="Q1089" s="1" t="s">
        <v>13344</v>
      </c>
      <c r="R1089" s="1" t="s">
        <v>13729</v>
      </c>
      <c r="S1089" s="1" t="s">
        <v>1087</v>
      </c>
      <c r="T1089" s="1"/>
      <c r="U1089" s="1"/>
      <c r="V1089" s="1" t="s">
        <v>13739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6081</v>
      </c>
      <c r="G1090" s="1" t="s">
        <v>7673</v>
      </c>
      <c r="H1090" s="1" t="s">
        <v>9233</v>
      </c>
      <c r="I1090" s="1" t="s">
        <v>10813</v>
      </c>
      <c r="J1090" s="1"/>
      <c r="K1090" s="1" t="s">
        <v>11315</v>
      </c>
      <c r="L1090" s="1" t="s">
        <v>1088</v>
      </c>
      <c r="M1090" s="1" t="s">
        <v>12403</v>
      </c>
      <c r="N1090" s="1" t="s">
        <v>12987</v>
      </c>
      <c r="O1090" s="1" t="s">
        <v>1088</v>
      </c>
      <c r="P1090" s="1" t="s">
        <v>12992</v>
      </c>
      <c r="Q1090" s="1" t="s">
        <v>13345</v>
      </c>
      <c r="R1090" s="1" t="s">
        <v>13729</v>
      </c>
      <c r="S1090" s="1" t="s">
        <v>1088</v>
      </c>
      <c r="T1090" s="1"/>
      <c r="U1090" s="1"/>
      <c r="V1090" s="1" t="s">
        <v>13739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7674</v>
      </c>
      <c r="H1091" s="1" t="s">
        <v>9234</v>
      </c>
      <c r="I1091" s="1" t="s">
        <v>10814</v>
      </c>
      <c r="J1091" s="1"/>
      <c r="K1091" s="1" t="s">
        <v>11315</v>
      </c>
      <c r="L1091" s="1" t="s">
        <v>1089</v>
      </c>
      <c r="M1091" s="1" t="s">
        <v>12404</v>
      </c>
      <c r="N1091" s="1" t="s">
        <v>12987</v>
      </c>
      <c r="O1091" s="1" t="s">
        <v>1089</v>
      </c>
      <c r="P1091" s="1" t="s">
        <v>12992</v>
      </c>
      <c r="Q1091" s="1" t="s">
        <v>13346</v>
      </c>
      <c r="R1091" s="1" t="s">
        <v>13729</v>
      </c>
      <c r="S1091" s="1" t="s">
        <v>1089</v>
      </c>
      <c r="T1091" s="1"/>
      <c r="U1091" s="1"/>
      <c r="V1091" s="1" t="s">
        <v>13739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6082</v>
      </c>
      <c r="G1092" s="1" t="s">
        <v>7675</v>
      </c>
      <c r="H1092" s="1" t="s">
        <v>9235</v>
      </c>
      <c r="I1092" s="1" t="s">
        <v>10815</v>
      </c>
      <c r="J1092" s="1"/>
      <c r="K1092" s="1" t="s">
        <v>11315</v>
      </c>
      <c r="L1092" s="1" t="s">
        <v>1090</v>
      </c>
      <c r="M1092" s="1" t="s">
        <v>12405</v>
      </c>
      <c r="N1092" s="1" t="s">
        <v>12987</v>
      </c>
      <c r="O1092" s="1" t="s">
        <v>1090</v>
      </c>
      <c r="P1092" s="1" t="s">
        <v>12992</v>
      </c>
      <c r="Q1092" s="1" t="s">
        <v>13347</v>
      </c>
      <c r="R1092" s="1" t="s">
        <v>13729</v>
      </c>
      <c r="S1092" s="1" t="s">
        <v>1090</v>
      </c>
      <c r="T1092" s="1"/>
      <c r="U1092" s="1"/>
      <c r="V1092" s="1" t="s">
        <v>13739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6083</v>
      </c>
      <c r="G1093" s="1" t="s">
        <v>7676</v>
      </c>
      <c r="H1093" s="1" t="s">
        <v>9236</v>
      </c>
      <c r="I1093" s="1" t="s">
        <v>10816</v>
      </c>
      <c r="J1093" s="1"/>
      <c r="K1093" s="1" t="s">
        <v>11315</v>
      </c>
      <c r="L1093" s="1" t="s">
        <v>1091</v>
      </c>
      <c r="M1093" s="1" t="s">
        <v>12406</v>
      </c>
      <c r="N1093" s="1" t="s">
        <v>12987</v>
      </c>
      <c r="O1093" s="1" t="s">
        <v>1091</v>
      </c>
      <c r="P1093" s="1" t="s">
        <v>12992</v>
      </c>
      <c r="Q1093" s="1" t="s">
        <v>13348</v>
      </c>
      <c r="R1093" s="1" t="s">
        <v>13729</v>
      </c>
      <c r="S1093" s="1" t="s">
        <v>1091</v>
      </c>
      <c r="T1093" s="1"/>
      <c r="U1093" s="1"/>
      <c r="V1093" s="1" t="s">
        <v>13739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6084</v>
      </c>
      <c r="G1094" s="1" t="s">
        <v>4479</v>
      </c>
      <c r="H1094" s="1" t="s">
        <v>9237</v>
      </c>
      <c r="I1094" s="1" t="s">
        <v>10817</v>
      </c>
      <c r="J1094" s="1"/>
      <c r="K1094" s="1" t="s">
        <v>11315</v>
      </c>
      <c r="L1094" s="1" t="s">
        <v>1092</v>
      </c>
      <c r="M1094" s="1" t="s">
        <v>12407</v>
      </c>
      <c r="N1094" s="1" t="s">
        <v>12987</v>
      </c>
      <c r="O1094" s="1" t="s">
        <v>1092</v>
      </c>
      <c r="P1094" s="1" t="s">
        <v>12992</v>
      </c>
      <c r="Q1094" s="1" t="s">
        <v>13349</v>
      </c>
      <c r="R1094" s="1" t="s">
        <v>13729</v>
      </c>
      <c r="S1094" s="1" t="s">
        <v>1092</v>
      </c>
      <c r="T1094" s="1"/>
      <c r="U1094" s="1"/>
      <c r="V1094" s="1" t="s">
        <v>13739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6085</v>
      </c>
      <c r="G1095" s="1" t="s">
        <v>7677</v>
      </c>
      <c r="H1095" s="1" t="s">
        <v>9238</v>
      </c>
      <c r="I1095" s="1" t="s">
        <v>10818</v>
      </c>
      <c r="J1095" s="1"/>
      <c r="K1095" s="1" t="s">
        <v>11315</v>
      </c>
      <c r="L1095" s="1" t="s">
        <v>1093</v>
      </c>
      <c r="M1095" s="1" t="s">
        <v>12408</v>
      </c>
      <c r="N1095" s="1" t="s">
        <v>12987</v>
      </c>
      <c r="O1095" s="1" t="s">
        <v>1093</v>
      </c>
      <c r="P1095" s="1" t="s">
        <v>12992</v>
      </c>
      <c r="Q1095" s="1" t="s">
        <v>13350</v>
      </c>
      <c r="R1095" s="1" t="s">
        <v>13729</v>
      </c>
      <c r="S1095" s="1" t="s">
        <v>1093</v>
      </c>
      <c r="T1095" s="1"/>
      <c r="U1095" s="1"/>
      <c r="V1095" s="1" t="s">
        <v>13739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6086</v>
      </c>
      <c r="G1096" s="1" t="s">
        <v>7678</v>
      </c>
      <c r="H1096" s="1" t="s">
        <v>9239</v>
      </c>
      <c r="I1096" s="1" t="s">
        <v>10819</v>
      </c>
      <c r="J1096" s="1"/>
      <c r="K1096" s="1" t="s">
        <v>11315</v>
      </c>
      <c r="L1096" s="1" t="s">
        <v>1094</v>
      </c>
      <c r="M1096" s="1" t="s">
        <v>12409</v>
      </c>
      <c r="N1096" s="1" t="s">
        <v>12987</v>
      </c>
      <c r="O1096" s="1" t="s">
        <v>1094</v>
      </c>
      <c r="P1096" s="1" t="s">
        <v>12992</v>
      </c>
      <c r="Q1096" s="1" t="s">
        <v>13351</v>
      </c>
      <c r="R1096" s="1" t="s">
        <v>13729</v>
      </c>
      <c r="S1096" s="1" t="s">
        <v>1094</v>
      </c>
      <c r="T1096" s="1"/>
      <c r="U1096" s="1"/>
      <c r="V1096" s="1" t="s">
        <v>13739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6087</v>
      </c>
      <c r="G1097" s="1" t="s">
        <v>7679</v>
      </c>
      <c r="H1097" s="1" t="s">
        <v>9240</v>
      </c>
      <c r="I1097" s="1" t="s">
        <v>10820</v>
      </c>
      <c r="J1097" s="1"/>
      <c r="K1097" s="1" t="s">
        <v>11315</v>
      </c>
      <c r="L1097" s="1" t="s">
        <v>1095</v>
      </c>
      <c r="M1097" s="1" t="s">
        <v>12410</v>
      </c>
      <c r="N1097" s="1" t="s">
        <v>12987</v>
      </c>
      <c r="O1097" s="1" t="s">
        <v>1095</v>
      </c>
      <c r="P1097" s="1" t="s">
        <v>12992</v>
      </c>
      <c r="Q1097" s="1" t="s">
        <v>13352</v>
      </c>
      <c r="R1097" s="1" t="s">
        <v>13729</v>
      </c>
      <c r="S1097" s="1" t="s">
        <v>1095</v>
      </c>
      <c r="T1097" s="1"/>
      <c r="U1097" s="1"/>
      <c r="V1097" s="1" t="s">
        <v>13739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6088</v>
      </c>
      <c r="G1098" s="1" t="s">
        <v>7680</v>
      </c>
      <c r="H1098" s="1" t="s">
        <v>9241</v>
      </c>
      <c r="I1098" s="1" t="s">
        <v>10360</v>
      </c>
      <c r="J1098" s="1"/>
      <c r="K1098" s="1" t="s">
        <v>11315</v>
      </c>
      <c r="L1098" s="1" t="s">
        <v>1096</v>
      </c>
      <c r="M1098" s="1" t="s">
        <v>12411</v>
      </c>
      <c r="N1098" s="1" t="s">
        <v>12987</v>
      </c>
      <c r="O1098" s="1" t="s">
        <v>1096</v>
      </c>
      <c r="P1098" s="1" t="s">
        <v>12992</v>
      </c>
      <c r="Q1098" s="1" t="s">
        <v>13353</v>
      </c>
      <c r="R1098" s="1" t="s">
        <v>13729</v>
      </c>
      <c r="S1098" s="1" t="s">
        <v>1096</v>
      </c>
      <c r="T1098" s="1"/>
      <c r="U1098" s="1"/>
      <c r="V1098" s="1" t="s">
        <v>13739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6089</v>
      </c>
      <c r="G1099" s="1" t="s">
        <v>7681</v>
      </c>
      <c r="H1099" s="1" t="s">
        <v>9234</v>
      </c>
      <c r="I1099" s="1" t="s">
        <v>10821</v>
      </c>
      <c r="J1099" s="1"/>
      <c r="K1099" s="1" t="s">
        <v>11315</v>
      </c>
      <c r="L1099" s="1" t="s">
        <v>1097</v>
      </c>
      <c r="M1099" s="1" t="s">
        <v>12412</v>
      </c>
      <c r="N1099" s="1" t="s">
        <v>12987</v>
      </c>
      <c r="O1099" s="1" t="s">
        <v>1097</v>
      </c>
      <c r="P1099" s="1" t="s">
        <v>12992</v>
      </c>
      <c r="Q1099" s="1" t="s">
        <v>13346</v>
      </c>
      <c r="R1099" s="1" t="s">
        <v>13729</v>
      </c>
      <c r="S1099" s="1" t="s">
        <v>1097</v>
      </c>
      <c r="T1099" s="1"/>
      <c r="U1099" s="1"/>
      <c r="V1099" s="1" t="s">
        <v>13739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6090</v>
      </c>
      <c r="G1100" s="1" t="s">
        <v>7682</v>
      </c>
      <c r="H1100" s="1" t="s">
        <v>9242</v>
      </c>
      <c r="I1100" s="1" t="s">
        <v>10822</v>
      </c>
      <c r="J1100" s="1"/>
      <c r="K1100" s="1" t="s">
        <v>11315</v>
      </c>
      <c r="L1100" s="1" t="s">
        <v>1098</v>
      </c>
      <c r="M1100" s="1" t="s">
        <v>12413</v>
      </c>
      <c r="N1100" s="1" t="s">
        <v>12987</v>
      </c>
      <c r="O1100" s="1" t="s">
        <v>1098</v>
      </c>
      <c r="P1100" s="1" t="s">
        <v>12992</v>
      </c>
      <c r="Q1100" s="1" t="s">
        <v>13354</v>
      </c>
      <c r="R1100" s="1" t="s">
        <v>13729</v>
      </c>
      <c r="S1100" s="1" t="s">
        <v>1098</v>
      </c>
      <c r="T1100" s="1"/>
      <c r="U1100" s="1"/>
      <c r="V1100" s="1" t="s">
        <v>13739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6091</v>
      </c>
      <c r="G1101" s="1" t="s">
        <v>7683</v>
      </c>
      <c r="H1101" s="1" t="s">
        <v>9243</v>
      </c>
      <c r="I1101" s="1" t="s">
        <v>10823</v>
      </c>
      <c r="J1101" s="1"/>
      <c r="K1101" s="1" t="s">
        <v>11315</v>
      </c>
      <c r="L1101" s="1" t="s">
        <v>1099</v>
      </c>
      <c r="M1101" s="1" t="s">
        <v>12414</v>
      </c>
      <c r="N1101" s="1" t="s">
        <v>12987</v>
      </c>
      <c r="O1101" s="1" t="s">
        <v>1099</v>
      </c>
      <c r="P1101" s="1" t="s">
        <v>12992</v>
      </c>
      <c r="Q1101" s="1" t="s">
        <v>13355</v>
      </c>
      <c r="R1101" s="1" t="s">
        <v>13729</v>
      </c>
      <c r="S1101" s="1" t="s">
        <v>1099</v>
      </c>
      <c r="T1101" s="1"/>
      <c r="U1101" s="1"/>
      <c r="V1101" s="1" t="s">
        <v>13739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6092</v>
      </c>
      <c r="G1102" s="1" t="s">
        <v>7684</v>
      </c>
      <c r="H1102" s="1" t="s">
        <v>9244</v>
      </c>
      <c r="I1102" s="1" t="s">
        <v>10824</v>
      </c>
      <c r="J1102" s="1"/>
      <c r="K1102" s="1" t="s">
        <v>11315</v>
      </c>
      <c r="L1102" s="1" t="s">
        <v>1100</v>
      </c>
      <c r="M1102" s="1" t="s">
        <v>12415</v>
      </c>
      <c r="N1102" s="1" t="s">
        <v>12987</v>
      </c>
      <c r="O1102" s="1" t="s">
        <v>1100</v>
      </c>
      <c r="P1102" s="1" t="s">
        <v>12992</v>
      </c>
      <c r="Q1102" s="1" t="s">
        <v>13356</v>
      </c>
      <c r="R1102" s="1" t="s">
        <v>13729</v>
      </c>
      <c r="S1102" s="1" t="s">
        <v>1100</v>
      </c>
      <c r="T1102" s="1"/>
      <c r="U1102" s="1"/>
      <c r="V1102" s="1" t="s">
        <v>13739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6093</v>
      </c>
      <c r="G1103" s="1" t="s">
        <v>7685</v>
      </c>
      <c r="H1103" s="1" t="s">
        <v>9245</v>
      </c>
      <c r="I1103" s="1" t="s">
        <v>10825</v>
      </c>
      <c r="J1103" s="1"/>
      <c r="K1103" s="1" t="s">
        <v>11315</v>
      </c>
      <c r="L1103" s="1" t="s">
        <v>1101</v>
      </c>
      <c r="M1103" s="1" t="s">
        <v>12416</v>
      </c>
      <c r="N1103" s="1" t="s">
        <v>12987</v>
      </c>
      <c r="O1103" s="1" t="s">
        <v>1101</v>
      </c>
      <c r="P1103" s="1" t="s">
        <v>12992</v>
      </c>
      <c r="Q1103" s="1" t="s">
        <v>13357</v>
      </c>
      <c r="R1103" s="1" t="s">
        <v>13729</v>
      </c>
      <c r="S1103" s="1" t="s">
        <v>1101</v>
      </c>
      <c r="T1103" s="1"/>
      <c r="U1103" s="1"/>
      <c r="V1103" s="1" t="s">
        <v>13739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6094</v>
      </c>
      <c r="G1104" s="1" t="s">
        <v>7686</v>
      </c>
      <c r="H1104" s="1" t="s">
        <v>9246</v>
      </c>
      <c r="I1104" s="1" t="s">
        <v>10826</v>
      </c>
      <c r="J1104" s="1"/>
      <c r="K1104" s="1" t="s">
        <v>11315</v>
      </c>
      <c r="L1104" s="1" t="s">
        <v>1102</v>
      </c>
      <c r="M1104" s="1" t="s">
        <v>12417</v>
      </c>
      <c r="N1104" s="1" t="s">
        <v>12987</v>
      </c>
      <c r="O1104" s="1" t="s">
        <v>1102</v>
      </c>
      <c r="P1104" s="1" t="s">
        <v>12992</v>
      </c>
      <c r="Q1104" s="1" t="s">
        <v>13358</v>
      </c>
      <c r="R1104" s="1" t="s">
        <v>13729</v>
      </c>
      <c r="S1104" s="1" t="s">
        <v>1102</v>
      </c>
      <c r="T1104" s="1"/>
      <c r="U1104" s="1"/>
      <c r="V1104" s="1" t="s">
        <v>13739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6095</v>
      </c>
      <c r="G1105" s="1" t="s">
        <v>7687</v>
      </c>
      <c r="H1105" s="1" t="s">
        <v>9247</v>
      </c>
      <c r="I1105" s="1" t="s">
        <v>10827</v>
      </c>
      <c r="J1105" s="1"/>
      <c r="K1105" s="1" t="s">
        <v>11315</v>
      </c>
      <c r="L1105" s="1" t="s">
        <v>1103</v>
      </c>
      <c r="M1105" s="1" t="s">
        <v>12418</v>
      </c>
      <c r="N1105" s="1" t="s">
        <v>12987</v>
      </c>
      <c r="O1105" s="1" t="s">
        <v>1103</v>
      </c>
      <c r="P1105" s="1" t="s">
        <v>12992</v>
      </c>
      <c r="Q1105" s="1" t="s">
        <v>13359</v>
      </c>
      <c r="R1105" s="1" t="s">
        <v>13729</v>
      </c>
      <c r="S1105" s="1" t="s">
        <v>1103</v>
      </c>
      <c r="T1105" s="1"/>
      <c r="U1105" s="1"/>
      <c r="V1105" s="1" t="s">
        <v>13739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6096</v>
      </c>
      <c r="G1106" s="1" t="s">
        <v>7688</v>
      </c>
      <c r="H1106" s="1" t="s">
        <v>9248</v>
      </c>
      <c r="I1106" s="1" t="s">
        <v>10828</v>
      </c>
      <c r="J1106" s="1"/>
      <c r="K1106" s="1" t="s">
        <v>11315</v>
      </c>
      <c r="L1106" s="1" t="s">
        <v>1104</v>
      </c>
      <c r="M1106" s="1" t="s">
        <v>12419</v>
      </c>
      <c r="N1106" s="1" t="s">
        <v>12987</v>
      </c>
      <c r="O1106" s="1" t="s">
        <v>1104</v>
      </c>
      <c r="P1106" s="1" t="s">
        <v>12992</v>
      </c>
      <c r="Q1106" s="1" t="s">
        <v>13360</v>
      </c>
      <c r="R1106" s="1" t="s">
        <v>13729</v>
      </c>
      <c r="S1106" s="1" t="s">
        <v>1104</v>
      </c>
      <c r="T1106" s="1"/>
      <c r="U1106" s="1"/>
      <c r="V1106" s="1" t="s">
        <v>13739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6097</v>
      </c>
      <c r="G1107" s="1" t="s">
        <v>7689</v>
      </c>
      <c r="H1107" s="1" t="s">
        <v>9249</v>
      </c>
      <c r="I1107" s="1" t="s">
        <v>10829</v>
      </c>
      <c r="J1107" s="1"/>
      <c r="K1107" s="1" t="s">
        <v>11315</v>
      </c>
      <c r="L1107" s="1" t="s">
        <v>1105</v>
      </c>
      <c r="M1107" s="1" t="s">
        <v>12420</v>
      </c>
      <c r="N1107" s="1" t="s">
        <v>12987</v>
      </c>
      <c r="O1107" s="1" t="s">
        <v>1105</v>
      </c>
      <c r="P1107" s="1" t="s">
        <v>12992</v>
      </c>
      <c r="Q1107" s="1" t="s">
        <v>13361</v>
      </c>
      <c r="R1107" s="1" t="s">
        <v>13729</v>
      </c>
      <c r="S1107" s="1" t="s">
        <v>1105</v>
      </c>
      <c r="T1107" s="1"/>
      <c r="U1107" s="1"/>
      <c r="V1107" s="1" t="s">
        <v>13739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6098</v>
      </c>
      <c r="G1108" s="1" t="s">
        <v>7690</v>
      </c>
      <c r="H1108" s="1" t="s">
        <v>9250</v>
      </c>
      <c r="I1108" s="1" t="s">
        <v>10830</v>
      </c>
      <c r="J1108" s="1"/>
      <c r="K1108" s="1" t="s">
        <v>11315</v>
      </c>
      <c r="L1108" s="1" t="s">
        <v>1106</v>
      </c>
      <c r="M1108" s="1" t="s">
        <v>12421</v>
      </c>
      <c r="N1108" s="1" t="s">
        <v>12987</v>
      </c>
      <c r="O1108" s="1" t="s">
        <v>1106</v>
      </c>
      <c r="P1108" s="1" t="s">
        <v>12992</v>
      </c>
      <c r="Q1108" s="1" t="s">
        <v>13362</v>
      </c>
      <c r="R1108" s="1" t="s">
        <v>13729</v>
      </c>
      <c r="S1108" s="1" t="s">
        <v>1106</v>
      </c>
      <c r="T1108" s="1"/>
      <c r="U1108" s="1"/>
      <c r="V1108" s="1" t="s">
        <v>13739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6099</v>
      </c>
      <c r="G1109" s="1" t="s">
        <v>7691</v>
      </c>
      <c r="H1109" s="1" t="s">
        <v>9251</v>
      </c>
      <c r="I1109" s="1" t="s">
        <v>10831</v>
      </c>
      <c r="J1109" s="1"/>
      <c r="K1109" s="1" t="s">
        <v>11315</v>
      </c>
      <c r="L1109" s="1" t="s">
        <v>1107</v>
      </c>
      <c r="M1109" s="1" t="s">
        <v>12422</v>
      </c>
      <c r="N1109" s="1" t="s">
        <v>12987</v>
      </c>
      <c r="O1109" s="1" t="s">
        <v>1107</v>
      </c>
      <c r="P1109" s="1" t="s">
        <v>12992</v>
      </c>
      <c r="Q1109" s="1" t="s">
        <v>13363</v>
      </c>
      <c r="R1109" s="1" t="s">
        <v>13729</v>
      </c>
      <c r="S1109" s="1" t="s">
        <v>1107</v>
      </c>
      <c r="T1109" s="1"/>
      <c r="U1109" s="1"/>
      <c r="V1109" s="1" t="s">
        <v>13739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6100</v>
      </c>
      <c r="G1110" s="1" t="s">
        <v>7692</v>
      </c>
      <c r="H1110" s="1" t="s">
        <v>9252</v>
      </c>
      <c r="I1110" s="1" t="s">
        <v>10832</v>
      </c>
      <c r="J1110" s="1"/>
      <c r="K1110" s="1" t="s">
        <v>11315</v>
      </c>
      <c r="L1110" s="1" t="s">
        <v>1108</v>
      </c>
      <c r="M1110" s="1" t="s">
        <v>12423</v>
      </c>
      <c r="N1110" s="1" t="s">
        <v>12987</v>
      </c>
      <c r="O1110" s="1" t="s">
        <v>1108</v>
      </c>
      <c r="P1110" s="1" t="s">
        <v>12992</v>
      </c>
      <c r="Q1110" s="1" t="s">
        <v>13364</v>
      </c>
      <c r="R1110" s="1" t="s">
        <v>13729</v>
      </c>
      <c r="S1110" s="1" t="s">
        <v>1108</v>
      </c>
      <c r="T1110" s="1"/>
      <c r="U1110" s="1"/>
      <c r="V1110" s="1" t="s">
        <v>13739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6101</v>
      </c>
      <c r="G1111" s="1" t="s">
        <v>7693</v>
      </c>
      <c r="H1111" s="1" t="s">
        <v>9253</v>
      </c>
      <c r="I1111" s="1" t="s">
        <v>10833</v>
      </c>
      <c r="J1111" s="1"/>
      <c r="K1111" s="1" t="s">
        <v>11315</v>
      </c>
      <c r="L1111" s="1" t="s">
        <v>1109</v>
      </c>
      <c r="M1111" s="1" t="s">
        <v>12424</v>
      </c>
      <c r="N1111" s="1" t="s">
        <v>12987</v>
      </c>
      <c r="O1111" s="1" t="s">
        <v>1109</v>
      </c>
      <c r="P1111" s="1" t="s">
        <v>12992</v>
      </c>
      <c r="Q1111" s="1" t="s">
        <v>13365</v>
      </c>
      <c r="R1111" s="1" t="s">
        <v>13729</v>
      </c>
      <c r="S1111" s="1" t="s">
        <v>1109</v>
      </c>
      <c r="T1111" s="1"/>
      <c r="U1111" s="1"/>
      <c r="V1111" s="1" t="s">
        <v>13739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6102</v>
      </c>
      <c r="G1112" s="1" t="s">
        <v>7694</v>
      </c>
      <c r="H1112" s="1" t="s">
        <v>9254</v>
      </c>
      <c r="I1112" s="1" t="s">
        <v>10834</v>
      </c>
      <c r="J1112" s="1"/>
      <c r="K1112" s="1" t="s">
        <v>11315</v>
      </c>
      <c r="L1112" s="1" t="s">
        <v>1110</v>
      </c>
      <c r="M1112" s="1" t="s">
        <v>12425</v>
      </c>
      <c r="N1112" s="1" t="s">
        <v>12987</v>
      </c>
      <c r="O1112" s="1" t="s">
        <v>1110</v>
      </c>
      <c r="P1112" s="1" t="s">
        <v>12992</v>
      </c>
      <c r="Q1112" s="1" t="s">
        <v>13366</v>
      </c>
      <c r="R1112" s="1" t="s">
        <v>13729</v>
      </c>
      <c r="S1112" s="1" t="s">
        <v>1110</v>
      </c>
      <c r="T1112" s="1"/>
      <c r="U1112" s="1"/>
      <c r="V1112" s="1" t="s">
        <v>13739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6103</v>
      </c>
      <c r="G1113" s="1" t="s">
        <v>7695</v>
      </c>
      <c r="H1113" s="1" t="s">
        <v>9255</v>
      </c>
      <c r="I1113" s="1" t="s">
        <v>10835</v>
      </c>
      <c r="J1113" s="1"/>
      <c r="K1113" s="1" t="s">
        <v>11315</v>
      </c>
      <c r="L1113" s="1" t="s">
        <v>1111</v>
      </c>
      <c r="M1113" s="1" t="s">
        <v>12426</v>
      </c>
      <c r="N1113" s="1" t="s">
        <v>12987</v>
      </c>
      <c r="O1113" s="1" t="s">
        <v>1111</v>
      </c>
      <c r="P1113" s="1" t="s">
        <v>12992</v>
      </c>
      <c r="Q1113" s="1" t="s">
        <v>13367</v>
      </c>
      <c r="R1113" s="1" t="s">
        <v>13729</v>
      </c>
      <c r="S1113" s="1" t="s">
        <v>1111</v>
      </c>
      <c r="T1113" s="1"/>
      <c r="U1113" s="1"/>
      <c r="V1113" s="1" t="s">
        <v>13739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6104</v>
      </c>
      <c r="G1114" s="1" t="s">
        <v>7696</v>
      </c>
      <c r="H1114" s="1" t="s">
        <v>9256</v>
      </c>
      <c r="I1114" s="1" t="s">
        <v>10836</v>
      </c>
      <c r="J1114" s="1"/>
      <c r="K1114" s="1" t="s">
        <v>11315</v>
      </c>
      <c r="L1114" s="1" t="s">
        <v>1112</v>
      </c>
      <c r="M1114" s="1" t="s">
        <v>12427</v>
      </c>
      <c r="N1114" s="1" t="s">
        <v>12987</v>
      </c>
      <c r="O1114" s="1" t="s">
        <v>1112</v>
      </c>
      <c r="P1114" s="1" t="s">
        <v>12992</v>
      </c>
      <c r="Q1114" s="1" t="s">
        <v>13368</v>
      </c>
      <c r="R1114" s="1" t="s">
        <v>13729</v>
      </c>
      <c r="S1114" s="1" t="s">
        <v>1112</v>
      </c>
      <c r="T1114" s="1"/>
      <c r="U1114" s="1"/>
      <c r="V1114" s="1" t="s">
        <v>13739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6105</v>
      </c>
      <c r="G1115" s="1" t="s">
        <v>7697</v>
      </c>
      <c r="H1115" s="1" t="s">
        <v>9257</v>
      </c>
      <c r="I1115" s="1" t="s">
        <v>10837</v>
      </c>
      <c r="J1115" s="1"/>
      <c r="K1115" s="1" t="s">
        <v>11315</v>
      </c>
      <c r="L1115" s="1" t="s">
        <v>1113</v>
      </c>
      <c r="M1115" s="1" t="s">
        <v>12428</v>
      </c>
      <c r="N1115" s="1" t="s">
        <v>12987</v>
      </c>
      <c r="O1115" s="1" t="s">
        <v>1113</v>
      </c>
      <c r="P1115" s="1" t="s">
        <v>12992</v>
      </c>
      <c r="Q1115" s="1" t="s">
        <v>13369</v>
      </c>
      <c r="R1115" s="1" t="s">
        <v>13729</v>
      </c>
      <c r="S1115" s="1" t="s">
        <v>1113</v>
      </c>
      <c r="T1115" s="1"/>
      <c r="U1115" s="1"/>
      <c r="V1115" s="1" t="s">
        <v>13739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6106</v>
      </c>
      <c r="G1116" s="1" t="s">
        <v>7698</v>
      </c>
      <c r="H1116" s="1" t="s">
        <v>9258</v>
      </c>
      <c r="I1116" s="1" t="s">
        <v>10838</v>
      </c>
      <c r="J1116" s="1"/>
      <c r="K1116" s="1" t="s">
        <v>11315</v>
      </c>
      <c r="L1116" s="1" t="s">
        <v>1114</v>
      </c>
      <c r="M1116" s="1" t="s">
        <v>12429</v>
      </c>
      <c r="N1116" s="1" t="s">
        <v>12987</v>
      </c>
      <c r="O1116" s="1" t="s">
        <v>1114</v>
      </c>
      <c r="P1116" s="1" t="s">
        <v>12992</v>
      </c>
      <c r="Q1116" s="1" t="s">
        <v>13370</v>
      </c>
      <c r="R1116" s="1" t="s">
        <v>13729</v>
      </c>
      <c r="S1116" s="1" t="s">
        <v>1114</v>
      </c>
      <c r="T1116" s="1"/>
      <c r="U1116" s="1"/>
      <c r="V1116" s="1" t="s">
        <v>13739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6107</v>
      </c>
      <c r="G1117" s="1" t="s">
        <v>7699</v>
      </c>
      <c r="H1117" s="1" t="s">
        <v>9259</v>
      </c>
      <c r="I1117" s="1" t="s">
        <v>10839</v>
      </c>
      <c r="J1117" s="1"/>
      <c r="K1117" s="1" t="s">
        <v>11315</v>
      </c>
      <c r="L1117" s="1" t="s">
        <v>1115</v>
      </c>
      <c r="M1117" s="1" t="s">
        <v>12430</v>
      </c>
      <c r="N1117" s="1" t="s">
        <v>12987</v>
      </c>
      <c r="O1117" s="1" t="s">
        <v>1115</v>
      </c>
      <c r="P1117" s="1" t="s">
        <v>12992</v>
      </c>
      <c r="Q1117" s="1" t="s">
        <v>13371</v>
      </c>
      <c r="R1117" s="1" t="s">
        <v>13729</v>
      </c>
      <c r="S1117" s="1" t="s">
        <v>1115</v>
      </c>
      <c r="T1117" s="1"/>
      <c r="U1117" s="1"/>
      <c r="V1117" s="1" t="s">
        <v>13739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6108</v>
      </c>
      <c r="G1118" s="1" t="s">
        <v>7700</v>
      </c>
      <c r="H1118" s="1" t="s">
        <v>9260</v>
      </c>
      <c r="I1118" s="1" t="s">
        <v>10840</v>
      </c>
      <c r="J1118" s="1"/>
      <c r="K1118" s="1" t="s">
        <v>11315</v>
      </c>
      <c r="L1118" s="1" t="s">
        <v>1116</v>
      </c>
      <c r="M1118" s="1" t="s">
        <v>12431</v>
      </c>
      <c r="N1118" s="1" t="s">
        <v>12987</v>
      </c>
      <c r="O1118" s="1" t="s">
        <v>1116</v>
      </c>
      <c r="P1118" s="1" t="s">
        <v>12992</v>
      </c>
      <c r="Q1118" s="1" t="s">
        <v>13372</v>
      </c>
      <c r="R1118" s="1" t="s">
        <v>13729</v>
      </c>
      <c r="S1118" s="1" t="s">
        <v>1116</v>
      </c>
      <c r="T1118" s="1"/>
      <c r="U1118" s="1"/>
      <c r="V1118" s="1" t="s">
        <v>13739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6109</v>
      </c>
      <c r="G1119" s="1" t="s">
        <v>7701</v>
      </c>
      <c r="H1119" s="1" t="s">
        <v>9261</v>
      </c>
      <c r="I1119" s="1" t="s">
        <v>10841</v>
      </c>
      <c r="J1119" s="1"/>
      <c r="K1119" s="1" t="s">
        <v>11315</v>
      </c>
      <c r="L1119" s="1" t="s">
        <v>1117</v>
      </c>
      <c r="M1119" s="1" t="s">
        <v>12432</v>
      </c>
      <c r="N1119" s="1" t="s">
        <v>12987</v>
      </c>
      <c r="O1119" s="1" t="s">
        <v>1117</v>
      </c>
      <c r="P1119" s="1" t="s">
        <v>12992</v>
      </c>
      <c r="Q1119" s="1" t="s">
        <v>13373</v>
      </c>
      <c r="R1119" s="1" t="s">
        <v>13729</v>
      </c>
      <c r="S1119" s="1" t="s">
        <v>1117</v>
      </c>
      <c r="T1119" s="1"/>
      <c r="U1119" s="1"/>
      <c r="V1119" s="1" t="s">
        <v>13739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6110</v>
      </c>
      <c r="G1120" s="1" t="s">
        <v>4505</v>
      </c>
      <c r="H1120" s="1" t="s">
        <v>9262</v>
      </c>
      <c r="I1120" s="1" t="s">
        <v>10842</v>
      </c>
      <c r="J1120" s="1"/>
      <c r="K1120" s="1" t="s">
        <v>11315</v>
      </c>
      <c r="L1120" s="1" t="s">
        <v>1118</v>
      </c>
      <c r="M1120" s="1" t="s">
        <v>12433</v>
      </c>
      <c r="N1120" s="1" t="s">
        <v>12987</v>
      </c>
      <c r="O1120" s="1" t="s">
        <v>1118</v>
      </c>
      <c r="P1120" s="1" t="s">
        <v>12992</v>
      </c>
      <c r="Q1120" s="1" t="s">
        <v>13374</v>
      </c>
      <c r="R1120" s="1" t="s">
        <v>13729</v>
      </c>
      <c r="S1120" s="1" t="s">
        <v>1118</v>
      </c>
      <c r="T1120" s="1"/>
      <c r="U1120" s="1"/>
      <c r="V1120" s="1" t="s">
        <v>13739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6111</v>
      </c>
      <c r="G1121" s="1" t="s">
        <v>7702</v>
      </c>
      <c r="H1121" s="1" t="s">
        <v>9263</v>
      </c>
      <c r="I1121" s="1" t="s">
        <v>10843</v>
      </c>
      <c r="J1121" s="1"/>
      <c r="K1121" s="1" t="s">
        <v>11315</v>
      </c>
      <c r="L1121" s="1" t="s">
        <v>1119</v>
      </c>
      <c r="M1121" s="1" t="s">
        <v>12434</v>
      </c>
      <c r="N1121" s="1" t="s">
        <v>12987</v>
      </c>
      <c r="O1121" s="1" t="s">
        <v>1119</v>
      </c>
      <c r="P1121" s="1" t="s">
        <v>12992</v>
      </c>
      <c r="Q1121" s="1" t="s">
        <v>13375</v>
      </c>
      <c r="R1121" s="1" t="s">
        <v>13729</v>
      </c>
      <c r="S1121" s="1" t="s">
        <v>1119</v>
      </c>
      <c r="T1121" s="1"/>
      <c r="U1121" s="1"/>
      <c r="V1121" s="1" t="s">
        <v>13739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6112</v>
      </c>
      <c r="G1122" s="1" t="s">
        <v>7703</v>
      </c>
      <c r="H1122" s="1" t="s">
        <v>9264</v>
      </c>
      <c r="I1122" s="1" t="s">
        <v>10800</v>
      </c>
      <c r="J1122" s="1"/>
      <c r="K1122" s="1" t="s">
        <v>11315</v>
      </c>
      <c r="L1122" s="1" t="s">
        <v>1120</v>
      </c>
      <c r="M1122" s="1" t="s">
        <v>12435</v>
      </c>
      <c r="N1122" s="1" t="s">
        <v>12987</v>
      </c>
      <c r="O1122" s="1" t="s">
        <v>1120</v>
      </c>
      <c r="P1122" s="1" t="s">
        <v>12992</v>
      </c>
      <c r="Q1122" s="1" t="s">
        <v>13376</v>
      </c>
      <c r="R1122" s="1" t="s">
        <v>13729</v>
      </c>
      <c r="S1122" s="1" t="s">
        <v>1120</v>
      </c>
      <c r="T1122" s="1"/>
      <c r="U1122" s="1"/>
      <c r="V1122" s="1" t="s">
        <v>13739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6113</v>
      </c>
      <c r="G1123" s="1" t="s">
        <v>4508</v>
      </c>
      <c r="H1123" s="1" t="s">
        <v>9265</v>
      </c>
      <c r="I1123" s="1" t="s">
        <v>10844</v>
      </c>
      <c r="J1123" s="1"/>
      <c r="K1123" s="1" t="s">
        <v>11315</v>
      </c>
      <c r="L1123" s="1" t="s">
        <v>1121</v>
      </c>
      <c r="M1123" s="1" t="s">
        <v>12436</v>
      </c>
      <c r="N1123" s="1" t="s">
        <v>12987</v>
      </c>
      <c r="O1123" s="1" t="s">
        <v>1121</v>
      </c>
      <c r="P1123" s="1" t="s">
        <v>12992</v>
      </c>
      <c r="Q1123" s="1" t="s">
        <v>13377</v>
      </c>
      <c r="R1123" s="1" t="s">
        <v>13729</v>
      </c>
      <c r="S1123" s="1" t="s">
        <v>1121</v>
      </c>
      <c r="T1123" s="1"/>
      <c r="U1123" s="1"/>
      <c r="V1123" s="1" t="s">
        <v>13739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6114</v>
      </c>
      <c r="G1124" s="1" t="s">
        <v>7704</v>
      </c>
      <c r="H1124" s="1" t="s">
        <v>9266</v>
      </c>
      <c r="I1124" s="1" t="s">
        <v>10845</v>
      </c>
      <c r="J1124" s="1"/>
      <c r="K1124" s="1" t="s">
        <v>11315</v>
      </c>
      <c r="L1124" s="1" t="s">
        <v>1122</v>
      </c>
      <c r="M1124" s="1" t="s">
        <v>12437</v>
      </c>
      <c r="N1124" s="1" t="s">
        <v>12987</v>
      </c>
      <c r="O1124" s="1" t="s">
        <v>1122</v>
      </c>
      <c r="P1124" s="1" t="s">
        <v>12992</v>
      </c>
      <c r="Q1124" s="1" t="s">
        <v>13378</v>
      </c>
      <c r="R1124" s="1" t="s">
        <v>13729</v>
      </c>
      <c r="S1124" s="1" t="s">
        <v>1122</v>
      </c>
      <c r="T1124" s="1"/>
      <c r="U1124" s="1"/>
      <c r="V1124" s="1" t="s">
        <v>13739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6115</v>
      </c>
      <c r="G1125" s="1" t="s">
        <v>7705</v>
      </c>
      <c r="H1125" s="1" t="s">
        <v>9267</v>
      </c>
      <c r="I1125" s="1" t="s">
        <v>10229</v>
      </c>
      <c r="J1125" s="1"/>
      <c r="K1125" s="1" t="s">
        <v>11315</v>
      </c>
      <c r="L1125" s="1" t="s">
        <v>1123</v>
      </c>
      <c r="M1125" s="1" t="s">
        <v>12438</v>
      </c>
      <c r="N1125" s="1" t="s">
        <v>12987</v>
      </c>
      <c r="O1125" s="1" t="s">
        <v>1123</v>
      </c>
      <c r="P1125" s="1" t="s">
        <v>12992</v>
      </c>
      <c r="Q1125" s="1" t="s">
        <v>13379</v>
      </c>
      <c r="R1125" s="1" t="s">
        <v>13729</v>
      </c>
      <c r="S1125" s="1" t="s">
        <v>1123</v>
      </c>
      <c r="T1125" s="1"/>
      <c r="U1125" s="1"/>
      <c r="V1125" s="1" t="s">
        <v>13739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6116</v>
      </c>
      <c r="G1126" s="1" t="s">
        <v>4511</v>
      </c>
      <c r="H1126" s="1" t="s">
        <v>9268</v>
      </c>
      <c r="I1126" s="1" t="s">
        <v>10846</v>
      </c>
      <c r="J1126" s="1"/>
      <c r="K1126" s="1" t="s">
        <v>11315</v>
      </c>
      <c r="L1126" s="1" t="s">
        <v>1124</v>
      </c>
      <c r="M1126" s="1" t="s">
        <v>12439</v>
      </c>
      <c r="N1126" s="1" t="s">
        <v>12987</v>
      </c>
      <c r="O1126" s="1" t="s">
        <v>1124</v>
      </c>
      <c r="P1126" s="1" t="s">
        <v>12992</v>
      </c>
      <c r="Q1126" s="1" t="s">
        <v>13380</v>
      </c>
      <c r="R1126" s="1" t="s">
        <v>13729</v>
      </c>
      <c r="S1126" s="1" t="s">
        <v>1124</v>
      </c>
      <c r="T1126" s="1"/>
      <c r="U1126" s="1"/>
      <c r="V1126" s="1" t="s">
        <v>13739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6117</v>
      </c>
      <c r="G1127" s="1" t="s">
        <v>7706</v>
      </c>
      <c r="H1127" s="1" t="s">
        <v>9269</v>
      </c>
      <c r="I1127" s="1" t="s">
        <v>10847</v>
      </c>
      <c r="J1127" s="1"/>
      <c r="K1127" s="1" t="s">
        <v>11315</v>
      </c>
      <c r="L1127" s="1" t="s">
        <v>1125</v>
      </c>
      <c r="M1127" s="1" t="s">
        <v>12440</v>
      </c>
      <c r="N1127" s="1" t="s">
        <v>12987</v>
      </c>
      <c r="O1127" s="1" t="s">
        <v>1125</v>
      </c>
      <c r="P1127" s="1" t="s">
        <v>12992</v>
      </c>
      <c r="Q1127" s="1" t="s">
        <v>13381</v>
      </c>
      <c r="R1127" s="1" t="s">
        <v>13729</v>
      </c>
      <c r="S1127" s="1" t="s">
        <v>1125</v>
      </c>
      <c r="T1127" s="1"/>
      <c r="U1127" s="1"/>
      <c r="V1127" s="1" t="s">
        <v>13739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6118</v>
      </c>
      <c r="G1128" s="1" t="s">
        <v>7707</v>
      </c>
      <c r="H1128" s="1" t="s">
        <v>9270</v>
      </c>
      <c r="I1128" s="1" t="s">
        <v>10848</v>
      </c>
      <c r="J1128" s="1"/>
      <c r="K1128" s="1" t="s">
        <v>11315</v>
      </c>
      <c r="L1128" s="1" t="s">
        <v>1126</v>
      </c>
      <c r="M1128" s="1" t="s">
        <v>12441</v>
      </c>
      <c r="N1128" s="1" t="s">
        <v>12987</v>
      </c>
      <c r="O1128" s="1" t="s">
        <v>1126</v>
      </c>
      <c r="P1128" s="1" t="s">
        <v>12992</v>
      </c>
      <c r="Q1128" s="1" t="s">
        <v>13382</v>
      </c>
      <c r="R1128" s="1" t="s">
        <v>13729</v>
      </c>
      <c r="S1128" s="1" t="s">
        <v>1126</v>
      </c>
      <c r="T1128" s="1"/>
      <c r="U1128" s="1"/>
      <c r="V1128" s="1" t="s">
        <v>13739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6119</v>
      </c>
      <c r="G1129" s="1" t="s">
        <v>7708</v>
      </c>
      <c r="H1129" s="1" t="s">
        <v>9271</v>
      </c>
      <c r="I1129" s="1" t="s">
        <v>10849</v>
      </c>
      <c r="J1129" s="1"/>
      <c r="K1129" s="1" t="s">
        <v>11315</v>
      </c>
      <c r="L1129" s="1" t="s">
        <v>1127</v>
      </c>
      <c r="M1129" s="1" t="s">
        <v>12442</v>
      </c>
      <c r="N1129" s="1" t="s">
        <v>12987</v>
      </c>
      <c r="O1129" s="1" t="s">
        <v>1127</v>
      </c>
      <c r="P1129" s="1" t="s">
        <v>12992</v>
      </c>
      <c r="Q1129" s="1" t="s">
        <v>13383</v>
      </c>
      <c r="R1129" s="1" t="s">
        <v>13729</v>
      </c>
      <c r="S1129" s="1" t="s">
        <v>1127</v>
      </c>
      <c r="T1129" s="1"/>
      <c r="U1129" s="1"/>
      <c r="V1129" s="1" t="s">
        <v>13739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6120</v>
      </c>
      <c r="G1130" s="1" t="s">
        <v>7709</v>
      </c>
      <c r="H1130" s="1" t="s">
        <v>9272</v>
      </c>
      <c r="I1130" s="1" t="s">
        <v>10850</v>
      </c>
      <c r="J1130" s="1"/>
      <c r="K1130" s="1" t="s">
        <v>11315</v>
      </c>
      <c r="L1130" s="1" t="s">
        <v>1128</v>
      </c>
      <c r="M1130" s="1" t="s">
        <v>12443</v>
      </c>
      <c r="N1130" s="1" t="s">
        <v>12987</v>
      </c>
      <c r="O1130" s="1" t="s">
        <v>1128</v>
      </c>
      <c r="P1130" s="1" t="s">
        <v>12992</v>
      </c>
      <c r="Q1130" s="1" t="s">
        <v>13384</v>
      </c>
      <c r="R1130" s="1" t="s">
        <v>13729</v>
      </c>
      <c r="S1130" s="1" t="s">
        <v>1128</v>
      </c>
      <c r="T1130" s="1"/>
      <c r="U1130" s="1"/>
      <c r="V1130" s="1" t="s">
        <v>13739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6121</v>
      </c>
      <c r="G1131" s="1" t="s">
        <v>7710</v>
      </c>
      <c r="H1131" s="1" t="s">
        <v>9273</v>
      </c>
      <c r="I1131" s="1" t="s">
        <v>10851</v>
      </c>
      <c r="J1131" s="1"/>
      <c r="K1131" s="1" t="s">
        <v>11315</v>
      </c>
      <c r="L1131" s="1" t="s">
        <v>1129</v>
      </c>
      <c r="M1131" s="1" t="s">
        <v>12444</v>
      </c>
      <c r="N1131" s="1" t="s">
        <v>12987</v>
      </c>
      <c r="O1131" s="1" t="s">
        <v>1129</v>
      </c>
      <c r="P1131" s="1" t="s">
        <v>12992</v>
      </c>
      <c r="Q1131" s="1" t="s">
        <v>13385</v>
      </c>
      <c r="R1131" s="1" t="s">
        <v>13729</v>
      </c>
      <c r="S1131" s="1" t="s">
        <v>1129</v>
      </c>
      <c r="T1131" s="1"/>
      <c r="U1131" s="1"/>
      <c r="V1131" s="1" t="s">
        <v>13739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6122</v>
      </c>
      <c r="G1132" s="1" t="s">
        <v>7711</v>
      </c>
      <c r="H1132" s="1" t="s">
        <v>9274</v>
      </c>
      <c r="I1132" s="1" t="s">
        <v>10852</v>
      </c>
      <c r="J1132" s="1"/>
      <c r="K1132" s="1" t="s">
        <v>11315</v>
      </c>
      <c r="L1132" s="1" t="s">
        <v>1130</v>
      </c>
      <c r="M1132" s="1" t="s">
        <v>12445</v>
      </c>
      <c r="N1132" s="1" t="s">
        <v>12987</v>
      </c>
      <c r="O1132" s="1" t="s">
        <v>1130</v>
      </c>
      <c r="P1132" s="1" t="s">
        <v>12992</v>
      </c>
      <c r="Q1132" s="1" t="s">
        <v>13386</v>
      </c>
      <c r="R1132" s="1" t="s">
        <v>13729</v>
      </c>
      <c r="S1132" s="1" t="s">
        <v>1130</v>
      </c>
      <c r="T1132" s="1"/>
      <c r="U1132" s="1"/>
      <c r="V1132" s="1" t="s">
        <v>13739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6123</v>
      </c>
      <c r="G1133" s="1" t="s">
        <v>7712</v>
      </c>
      <c r="H1133" s="1" t="s">
        <v>9275</v>
      </c>
      <c r="I1133" s="1" t="s">
        <v>10853</v>
      </c>
      <c r="J1133" s="1"/>
      <c r="K1133" s="1" t="s">
        <v>11315</v>
      </c>
      <c r="L1133" s="1" t="s">
        <v>1131</v>
      </c>
      <c r="M1133" s="1" t="s">
        <v>12446</v>
      </c>
      <c r="N1133" s="1" t="s">
        <v>12987</v>
      </c>
      <c r="O1133" s="1" t="s">
        <v>1131</v>
      </c>
      <c r="P1133" s="1" t="s">
        <v>12992</v>
      </c>
      <c r="Q1133" s="1" t="s">
        <v>13387</v>
      </c>
      <c r="R1133" s="1" t="s">
        <v>13729</v>
      </c>
      <c r="S1133" s="1" t="s">
        <v>1131</v>
      </c>
      <c r="T1133" s="1"/>
      <c r="U1133" s="1"/>
      <c r="V1133" s="1" t="s">
        <v>13739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6124</v>
      </c>
      <c r="G1134" s="1" t="s">
        <v>7713</v>
      </c>
      <c r="H1134" s="1" t="s">
        <v>9276</v>
      </c>
      <c r="I1134" s="1" t="s">
        <v>10854</v>
      </c>
      <c r="J1134" s="1"/>
      <c r="K1134" s="1" t="s">
        <v>11315</v>
      </c>
      <c r="L1134" s="1" t="s">
        <v>1132</v>
      </c>
      <c r="M1134" s="1" t="s">
        <v>12447</v>
      </c>
      <c r="N1134" s="1" t="s">
        <v>12987</v>
      </c>
      <c r="O1134" s="1" t="s">
        <v>1132</v>
      </c>
      <c r="P1134" s="1" t="s">
        <v>12992</v>
      </c>
      <c r="Q1134" s="1" t="s">
        <v>13388</v>
      </c>
      <c r="R1134" s="1" t="s">
        <v>13729</v>
      </c>
      <c r="S1134" s="1" t="s">
        <v>1132</v>
      </c>
      <c r="T1134" s="1"/>
      <c r="U1134" s="1"/>
      <c r="V1134" s="1" t="s">
        <v>13739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6125</v>
      </c>
      <c r="G1135" s="1" t="s">
        <v>7714</v>
      </c>
      <c r="H1135" s="1" t="s">
        <v>9277</v>
      </c>
      <c r="I1135" s="1" t="s">
        <v>10855</v>
      </c>
      <c r="J1135" s="1"/>
      <c r="K1135" s="1" t="s">
        <v>11315</v>
      </c>
      <c r="L1135" s="1" t="s">
        <v>1133</v>
      </c>
      <c r="M1135" s="1" t="s">
        <v>12448</v>
      </c>
      <c r="N1135" s="1" t="s">
        <v>12987</v>
      </c>
      <c r="O1135" s="1" t="s">
        <v>1133</v>
      </c>
      <c r="P1135" s="1" t="s">
        <v>12992</v>
      </c>
      <c r="Q1135" s="1" t="s">
        <v>13389</v>
      </c>
      <c r="R1135" s="1" t="s">
        <v>13729</v>
      </c>
      <c r="S1135" s="1" t="s">
        <v>1133</v>
      </c>
      <c r="T1135" s="1"/>
      <c r="U1135" s="1"/>
      <c r="V1135" s="1" t="s">
        <v>13739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6126</v>
      </c>
      <c r="G1136" s="1" t="s">
        <v>7715</v>
      </c>
      <c r="H1136" s="1" t="s">
        <v>9278</v>
      </c>
      <c r="I1136" s="1" t="s">
        <v>10856</v>
      </c>
      <c r="J1136" s="1"/>
      <c r="K1136" s="1" t="s">
        <v>11315</v>
      </c>
      <c r="L1136" s="1" t="s">
        <v>1134</v>
      </c>
      <c r="M1136" s="1" t="s">
        <v>12449</v>
      </c>
      <c r="N1136" s="1" t="s">
        <v>12987</v>
      </c>
      <c r="O1136" s="1" t="s">
        <v>1134</v>
      </c>
      <c r="P1136" s="1" t="s">
        <v>12992</v>
      </c>
      <c r="Q1136" s="1" t="s">
        <v>13390</v>
      </c>
      <c r="R1136" s="1" t="s">
        <v>13729</v>
      </c>
      <c r="S1136" s="1" t="s">
        <v>1134</v>
      </c>
      <c r="T1136" s="1"/>
      <c r="U1136" s="1"/>
      <c r="V1136" s="1" t="s">
        <v>13739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6127</v>
      </c>
      <c r="G1137" s="1" t="s">
        <v>7716</v>
      </c>
      <c r="H1137" s="1" t="s">
        <v>9279</v>
      </c>
      <c r="I1137" s="1" t="s">
        <v>10857</v>
      </c>
      <c r="J1137" s="1"/>
      <c r="K1137" s="1" t="s">
        <v>11315</v>
      </c>
      <c r="L1137" s="1" t="s">
        <v>1135</v>
      </c>
      <c r="M1137" s="1" t="s">
        <v>12450</v>
      </c>
      <c r="N1137" s="1" t="s">
        <v>12987</v>
      </c>
      <c r="O1137" s="1" t="s">
        <v>1135</v>
      </c>
      <c r="P1137" s="1" t="s">
        <v>12992</v>
      </c>
      <c r="Q1137" s="1" t="s">
        <v>13391</v>
      </c>
      <c r="R1137" s="1" t="s">
        <v>13729</v>
      </c>
      <c r="S1137" s="1" t="s">
        <v>1135</v>
      </c>
      <c r="T1137" s="1"/>
      <c r="U1137" s="1"/>
      <c r="V1137" s="1" t="s">
        <v>13739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6128</v>
      </c>
      <c r="G1138" s="1" t="s">
        <v>7717</v>
      </c>
      <c r="H1138" s="1" t="s">
        <v>9280</v>
      </c>
      <c r="I1138" s="1" t="s">
        <v>10858</v>
      </c>
      <c r="J1138" s="1"/>
      <c r="K1138" s="1" t="s">
        <v>11315</v>
      </c>
      <c r="L1138" s="1" t="s">
        <v>1136</v>
      </c>
      <c r="M1138" s="1" t="s">
        <v>12451</v>
      </c>
      <c r="N1138" s="1" t="s">
        <v>12987</v>
      </c>
      <c r="O1138" s="1" t="s">
        <v>1136</v>
      </c>
      <c r="P1138" s="1" t="s">
        <v>12992</v>
      </c>
      <c r="Q1138" s="1" t="s">
        <v>13392</v>
      </c>
      <c r="R1138" s="1" t="s">
        <v>13729</v>
      </c>
      <c r="S1138" s="1" t="s">
        <v>1136</v>
      </c>
      <c r="T1138" s="1"/>
      <c r="U1138" s="1"/>
      <c r="V1138" s="1" t="s">
        <v>13739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6129</v>
      </c>
      <c r="G1139" s="1" t="s">
        <v>7718</v>
      </c>
      <c r="H1139" s="1" t="s">
        <v>9281</v>
      </c>
      <c r="I1139" s="1" t="s">
        <v>10859</v>
      </c>
      <c r="J1139" s="1"/>
      <c r="K1139" s="1" t="s">
        <v>11315</v>
      </c>
      <c r="L1139" s="1" t="s">
        <v>1137</v>
      </c>
      <c r="M1139" s="1" t="s">
        <v>12452</v>
      </c>
      <c r="N1139" s="1" t="s">
        <v>12987</v>
      </c>
      <c r="O1139" s="1" t="s">
        <v>1137</v>
      </c>
      <c r="P1139" s="1" t="s">
        <v>12992</v>
      </c>
      <c r="Q1139" s="1" t="s">
        <v>13393</v>
      </c>
      <c r="R1139" s="1" t="s">
        <v>13729</v>
      </c>
      <c r="S1139" s="1" t="s">
        <v>1137</v>
      </c>
      <c r="T1139" s="1"/>
      <c r="U1139" s="1"/>
      <c r="V1139" s="1" t="s">
        <v>13739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4525</v>
      </c>
      <c r="G1140" s="1" t="s">
        <v>7719</v>
      </c>
      <c r="H1140" s="1" t="s">
        <v>9282</v>
      </c>
      <c r="I1140" s="1" t="s">
        <v>10860</v>
      </c>
      <c r="J1140" s="1"/>
      <c r="K1140" s="1" t="s">
        <v>11315</v>
      </c>
      <c r="L1140" s="1" t="s">
        <v>1138</v>
      </c>
      <c r="M1140" s="1" t="s">
        <v>12453</v>
      </c>
      <c r="N1140" s="1" t="s">
        <v>12987</v>
      </c>
      <c r="O1140" s="1" t="s">
        <v>1138</v>
      </c>
      <c r="P1140" s="1" t="s">
        <v>12992</v>
      </c>
      <c r="Q1140" s="1" t="s">
        <v>13394</v>
      </c>
      <c r="R1140" s="1" t="s">
        <v>13729</v>
      </c>
      <c r="S1140" s="1" t="s">
        <v>1138</v>
      </c>
      <c r="T1140" s="1"/>
      <c r="U1140" s="1"/>
      <c r="V1140" s="1" t="s">
        <v>13739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6130</v>
      </c>
      <c r="G1141" s="1" t="s">
        <v>7720</v>
      </c>
      <c r="H1141" s="1" t="s">
        <v>9283</v>
      </c>
      <c r="I1141" s="1" t="s">
        <v>10861</v>
      </c>
      <c r="J1141" s="1"/>
      <c r="K1141" s="1" t="s">
        <v>11315</v>
      </c>
      <c r="L1141" s="1" t="s">
        <v>1139</v>
      </c>
      <c r="M1141" s="1" t="s">
        <v>12454</v>
      </c>
      <c r="N1141" s="1" t="s">
        <v>12987</v>
      </c>
      <c r="O1141" s="1" t="s">
        <v>1139</v>
      </c>
      <c r="P1141" s="1" t="s">
        <v>12992</v>
      </c>
      <c r="Q1141" s="1" t="s">
        <v>13395</v>
      </c>
      <c r="R1141" s="1" t="s">
        <v>13729</v>
      </c>
      <c r="S1141" s="1" t="s">
        <v>1139</v>
      </c>
      <c r="T1141" s="1"/>
      <c r="U1141" s="1"/>
      <c r="V1141" s="1" t="s">
        <v>13739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6131</v>
      </c>
      <c r="G1142" s="1" t="s">
        <v>7721</v>
      </c>
      <c r="H1142" s="1" t="s">
        <v>9284</v>
      </c>
      <c r="I1142" s="1" t="s">
        <v>10862</v>
      </c>
      <c r="J1142" s="1"/>
      <c r="K1142" s="1" t="s">
        <v>11315</v>
      </c>
      <c r="L1142" s="1" t="s">
        <v>1140</v>
      </c>
      <c r="M1142" s="1" t="s">
        <v>12455</v>
      </c>
      <c r="N1142" s="1" t="s">
        <v>12987</v>
      </c>
      <c r="O1142" s="1" t="s">
        <v>1140</v>
      </c>
      <c r="P1142" s="1" t="s">
        <v>12992</v>
      </c>
      <c r="Q1142" s="1" t="s">
        <v>13396</v>
      </c>
      <c r="R1142" s="1" t="s">
        <v>13729</v>
      </c>
      <c r="S1142" s="1" t="s">
        <v>1140</v>
      </c>
      <c r="T1142" s="1"/>
      <c r="U1142" s="1"/>
      <c r="V1142" s="1" t="s">
        <v>13739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6132</v>
      </c>
      <c r="G1143" s="1" t="s">
        <v>7722</v>
      </c>
      <c r="H1143" s="1" t="s">
        <v>9285</v>
      </c>
      <c r="I1143" s="1" t="s">
        <v>10863</v>
      </c>
      <c r="J1143" s="1"/>
      <c r="K1143" s="1" t="s">
        <v>11315</v>
      </c>
      <c r="L1143" s="1" t="s">
        <v>1141</v>
      </c>
      <c r="M1143" s="1" t="s">
        <v>12456</v>
      </c>
      <c r="N1143" s="1" t="s">
        <v>12987</v>
      </c>
      <c r="O1143" s="1" t="s">
        <v>1141</v>
      </c>
      <c r="P1143" s="1" t="s">
        <v>12992</v>
      </c>
      <c r="Q1143" s="1" t="s">
        <v>13397</v>
      </c>
      <c r="R1143" s="1" t="s">
        <v>13729</v>
      </c>
      <c r="S1143" s="1" t="s">
        <v>1141</v>
      </c>
      <c r="T1143" s="1"/>
      <c r="U1143" s="1"/>
      <c r="V1143" s="1" t="s">
        <v>13739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7723</v>
      </c>
      <c r="H1144" s="1" t="s">
        <v>9286</v>
      </c>
      <c r="I1144" s="1" t="s">
        <v>10864</v>
      </c>
      <c r="J1144" s="1"/>
      <c r="K1144" s="1" t="s">
        <v>11315</v>
      </c>
      <c r="L1144" s="1" t="s">
        <v>1142</v>
      </c>
      <c r="M1144" s="1" t="s">
        <v>12457</v>
      </c>
      <c r="N1144" s="1" t="s">
        <v>12987</v>
      </c>
      <c r="O1144" s="1" t="s">
        <v>1142</v>
      </c>
      <c r="P1144" s="1" t="s">
        <v>12992</v>
      </c>
      <c r="Q1144" s="1" t="s">
        <v>13398</v>
      </c>
      <c r="R1144" s="1" t="s">
        <v>13729</v>
      </c>
      <c r="S1144" s="1" t="s">
        <v>1142</v>
      </c>
      <c r="T1144" s="1"/>
      <c r="U1144" s="1"/>
      <c r="V1144" s="1" t="s">
        <v>13739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6133</v>
      </c>
      <c r="G1145" s="1" t="s">
        <v>7724</v>
      </c>
      <c r="H1145" s="1" t="s">
        <v>9287</v>
      </c>
      <c r="I1145" s="1" t="s">
        <v>10865</v>
      </c>
      <c r="J1145" s="1"/>
      <c r="K1145" s="1" t="s">
        <v>11315</v>
      </c>
      <c r="L1145" s="1" t="s">
        <v>1143</v>
      </c>
      <c r="M1145" s="1" t="s">
        <v>12458</v>
      </c>
      <c r="N1145" s="1" t="s">
        <v>12987</v>
      </c>
      <c r="O1145" s="1" t="s">
        <v>1143</v>
      </c>
      <c r="P1145" s="1" t="s">
        <v>12992</v>
      </c>
      <c r="Q1145" s="1" t="s">
        <v>13399</v>
      </c>
      <c r="R1145" s="1" t="s">
        <v>13729</v>
      </c>
      <c r="S1145" s="1" t="s">
        <v>1143</v>
      </c>
      <c r="T1145" s="1"/>
      <c r="U1145" s="1"/>
      <c r="V1145" s="1" t="s">
        <v>13739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6134</v>
      </c>
      <c r="G1146" s="1" t="s">
        <v>7725</v>
      </c>
      <c r="H1146" s="1" t="s">
        <v>9288</v>
      </c>
      <c r="I1146" s="1" t="s">
        <v>10866</v>
      </c>
      <c r="J1146" s="1"/>
      <c r="K1146" s="1" t="s">
        <v>11315</v>
      </c>
      <c r="L1146" s="1" t="s">
        <v>1144</v>
      </c>
      <c r="M1146" s="1" t="s">
        <v>12459</v>
      </c>
      <c r="N1146" s="1" t="s">
        <v>12987</v>
      </c>
      <c r="O1146" s="1" t="s">
        <v>1144</v>
      </c>
      <c r="P1146" s="1" t="s">
        <v>12992</v>
      </c>
      <c r="Q1146" s="1" t="s">
        <v>13400</v>
      </c>
      <c r="R1146" s="1" t="s">
        <v>13729</v>
      </c>
      <c r="S1146" s="1" t="s">
        <v>1144</v>
      </c>
      <c r="T1146" s="1"/>
      <c r="U1146" s="1"/>
      <c r="V1146" s="1" t="s">
        <v>13739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6135</v>
      </c>
      <c r="G1147" s="1" t="s">
        <v>7726</v>
      </c>
      <c r="H1147" s="1" t="s">
        <v>9289</v>
      </c>
      <c r="I1147" s="1" t="s">
        <v>10867</v>
      </c>
      <c r="J1147" s="1"/>
      <c r="K1147" s="1" t="s">
        <v>11315</v>
      </c>
      <c r="L1147" s="1" t="s">
        <v>1145</v>
      </c>
      <c r="M1147" s="1" t="s">
        <v>12460</v>
      </c>
      <c r="N1147" s="1" t="s">
        <v>12987</v>
      </c>
      <c r="O1147" s="1" t="s">
        <v>1145</v>
      </c>
      <c r="P1147" s="1" t="s">
        <v>12992</v>
      </c>
      <c r="Q1147" s="1" t="s">
        <v>13401</v>
      </c>
      <c r="R1147" s="1" t="s">
        <v>13729</v>
      </c>
      <c r="S1147" s="1" t="s">
        <v>1145</v>
      </c>
      <c r="T1147" s="1"/>
      <c r="U1147" s="1"/>
      <c r="V1147" s="1" t="s">
        <v>13739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6136</v>
      </c>
      <c r="G1148" s="1" t="s">
        <v>7727</v>
      </c>
      <c r="H1148" s="1" t="s">
        <v>9290</v>
      </c>
      <c r="I1148" s="1" t="s">
        <v>10024</v>
      </c>
      <c r="J1148" s="1"/>
      <c r="K1148" s="1" t="s">
        <v>11315</v>
      </c>
      <c r="L1148" s="1" t="s">
        <v>1146</v>
      </c>
      <c r="M1148" s="1" t="s">
        <v>12461</v>
      </c>
      <c r="N1148" s="1" t="s">
        <v>12987</v>
      </c>
      <c r="O1148" s="1" t="s">
        <v>1146</v>
      </c>
      <c r="P1148" s="1" t="s">
        <v>12992</v>
      </c>
      <c r="Q1148" s="1" t="s">
        <v>13402</v>
      </c>
      <c r="R1148" s="1" t="s">
        <v>13729</v>
      </c>
      <c r="S1148" s="1" t="s">
        <v>1146</v>
      </c>
      <c r="T1148" s="1"/>
      <c r="U1148" s="1"/>
      <c r="V1148" s="1" t="s">
        <v>13739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6137</v>
      </c>
      <c r="G1149" s="1" t="s">
        <v>7728</v>
      </c>
      <c r="H1149" s="1" t="s">
        <v>9291</v>
      </c>
      <c r="I1149" s="1" t="s">
        <v>10868</v>
      </c>
      <c r="J1149" s="1"/>
      <c r="K1149" s="1" t="s">
        <v>11315</v>
      </c>
      <c r="L1149" s="1" t="s">
        <v>1147</v>
      </c>
      <c r="M1149" s="1" t="s">
        <v>12462</v>
      </c>
      <c r="N1149" s="1" t="s">
        <v>12987</v>
      </c>
      <c r="O1149" s="1" t="s">
        <v>1147</v>
      </c>
      <c r="P1149" s="1" t="s">
        <v>12992</v>
      </c>
      <c r="Q1149" s="1" t="s">
        <v>13403</v>
      </c>
      <c r="R1149" s="1" t="s">
        <v>13729</v>
      </c>
      <c r="S1149" s="1" t="s">
        <v>1147</v>
      </c>
      <c r="T1149" s="1"/>
      <c r="U1149" s="1"/>
      <c r="V1149" s="1" t="s">
        <v>13739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6138</v>
      </c>
      <c r="G1150" s="1" t="s">
        <v>7729</v>
      </c>
      <c r="H1150" s="1" t="s">
        <v>9292</v>
      </c>
      <c r="I1150" s="1" t="s">
        <v>10869</v>
      </c>
      <c r="J1150" s="1"/>
      <c r="K1150" s="1" t="s">
        <v>11315</v>
      </c>
      <c r="L1150" s="1" t="s">
        <v>1148</v>
      </c>
      <c r="M1150" s="1" t="s">
        <v>12463</v>
      </c>
      <c r="N1150" s="1" t="s">
        <v>12987</v>
      </c>
      <c r="O1150" s="1" t="s">
        <v>1148</v>
      </c>
      <c r="P1150" s="1" t="s">
        <v>12992</v>
      </c>
      <c r="Q1150" s="1" t="s">
        <v>13404</v>
      </c>
      <c r="R1150" s="1" t="s">
        <v>13729</v>
      </c>
      <c r="S1150" s="1" t="s">
        <v>1148</v>
      </c>
      <c r="T1150" s="1"/>
      <c r="U1150" s="1"/>
      <c r="V1150" s="1" t="s">
        <v>13739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6139</v>
      </c>
      <c r="G1151" s="1" t="s">
        <v>7730</v>
      </c>
      <c r="H1151" s="1" t="s">
        <v>9278</v>
      </c>
      <c r="I1151" s="1" t="s">
        <v>10870</v>
      </c>
      <c r="J1151" s="1"/>
      <c r="K1151" s="1" t="s">
        <v>11315</v>
      </c>
      <c r="L1151" s="1" t="s">
        <v>1149</v>
      </c>
      <c r="M1151" s="1" t="s">
        <v>12464</v>
      </c>
      <c r="N1151" s="1" t="s">
        <v>12987</v>
      </c>
      <c r="O1151" s="1" t="s">
        <v>1149</v>
      </c>
      <c r="P1151" s="1" t="s">
        <v>12992</v>
      </c>
      <c r="Q1151" s="1" t="s">
        <v>13390</v>
      </c>
      <c r="R1151" s="1" t="s">
        <v>13729</v>
      </c>
      <c r="S1151" s="1" t="s">
        <v>1149</v>
      </c>
      <c r="T1151" s="1"/>
      <c r="U1151" s="1"/>
      <c r="V1151" s="1" t="s">
        <v>13739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6140</v>
      </c>
      <c r="G1152" s="1" t="s">
        <v>7731</v>
      </c>
      <c r="H1152" s="1" t="s">
        <v>9293</v>
      </c>
      <c r="I1152" s="1" t="s">
        <v>10871</v>
      </c>
      <c r="J1152" s="1"/>
      <c r="K1152" s="1" t="s">
        <v>11315</v>
      </c>
      <c r="L1152" s="1" t="s">
        <v>1150</v>
      </c>
      <c r="M1152" s="1" t="s">
        <v>12465</v>
      </c>
      <c r="N1152" s="1" t="s">
        <v>12987</v>
      </c>
      <c r="O1152" s="1" t="s">
        <v>1150</v>
      </c>
      <c r="P1152" s="1" t="s">
        <v>12992</v>
      </c>
      <c r="Q1152" s="1" t="s">
        <v>13405</v>
      </c>
      <c r="R1152" s="1" t="s">
        <v>13729</v>
      </c>
      <c r="S1152" s="1" t="s">
        <v>1150</v>
      </c>
      <c r="T1152" s="1"/>
      <c r="U1152" s="1"/>
      <c r="V1152" s="1" t="s">
        <v>13739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6141</v>
      </c>
      <c r="G1153" s="1" t="s">
        <v>7732</v>
      </c>
      <c r="H1153" s="1" t="s">
        <v>9294</v>
      </c>
      <c r="I1153" s="1" t="s">
        <v>10872</v>
      </c>
      <c r="J1153" s="1"/>
      <c r="K1153" s="1" t="s">
        <v>11315</v>
      </c>
      <c r="L1153" s="1" t="s">
        <v>1151</v>
      </c>
      <c r="M1153" s="1" t="s">
        <v>12466</v>
      </c>
      <c r="N1153" s="1" t="s">
        <v>12987</v>
      </c>
      <c r="O1153" s="1" t="s">
        <v>1151</v>
      </c>
      <c r="P1153" s="1" t="s">
        <v>12992</v>
      </c>
      <c r="Q1153" s="1" t="s">
        <v>13406</v>
      </c>
      <c r="R1153" s="1" t="s">
        <v>13729</v>
      </c>
      <c r="S1153" s="1" t="s">
        <v>1151</v>
      </c>
      <c r="T1153" s="1"/>
      <c r="U1153" s="1"/>
      <c r="V1153" s="1" t="s">
        <v>13739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6142</v>
      </c>
      <c r="G1154" s="1" t="s">
        <v>7733</v>
      </c>
      <c r="H1154" s="1" t="s">
        <v>9295</v>
      </c>
      <c r="I1154" s="1" t="s">
        <v>10873</v>
      </c>
      <c r="J1154" s="1"/>
      <c r="K1154" s="1" t="s">
        <v>11315</v>
      </c>
      <c r="L1154" s="1" t="s">
        <v>1152</v>
      </c>
      <c r="M1154" s="1" t="s">
        <v>12467</v>
      </c>
      <c r="N1154" s="1" t="s">
        <v>12987</v>
      </c>
      <c r="O1154" s="1" t="s">
        <v>1152</v>
      </c>
      <c r="P1154" s="1" t="s">
        <v>12992</v>
      </c>
      <c r="Q1154" s="1" t="s">
        <v>13407</v>
      </c>
      <c r="R1154" s="1" t="s">
        <v>13729</v>
      </c>
      <c r="S1154" s="1" t="s">
        <v>1152</v>
      </c>
      <c r="T1154" s="1"/>
      <c r="U1154" s="1"/>
      <c r="V1154" s="1" t="s">
        <v>13739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6143</v>
      </c>
      <c r="G1155" s="1" t="s">
        <v>7734</v>
      </c>
      <c r="H1155" s="1" t="s">
        <v>9296</v>
      </c>
      <c r="I1155" s="1" t="s">
        <v>10874</v>
      </c>
      <c r="J1155" s="1"/>
      <c r="K1155" s="1" t="s">
        <v>11315</v>
      </c>
      <c r="L1155" s="1" t="s">
        <v>1153</v>
      </c>
      <c r="M1155" s="1" t="s">
        <v>12468</v>
      </c>
      <c r="N1155" s="1" t="s">
        <v>12987</v>
      </c>
      <c r="O1155" s="1" t="s">
        <v>1153</v>
      </c>
      <c r="P1155" s="1" t="s">
        <v>12992</v>
      </c>
      <c r="Q1155" s="1" t="s">
        <v>13408</v>
      </c>
      <c r="R1155" s="1" t="s">
        <v>13729</v>
      </c>
      <c r="S1155" s="1" t="s">
        <v>1153</v>
      </c>
      <c r="T1155" s="1"/>
      <c r="U1155" s="1"/>
      <c r="V1155" s="1" t="s">
        <v>13739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6144</v>
      </c>
      <c r="G1156" s="1" t="s">
        <v>7735</v>
      </c>
      <c r="H1156" s="1" t="s">
        <v>9297</v>
      </c>
      <c r="I1156" s="1" t="s">
        <v>10875</v>
      </c>
      <c r="J1156" s="1"/>
      <c r="K1156" s="1" t="s">
        <v>11315</v>
      </c>
      <c r="L1156" s="1" t="s">
        <v>1154</v>
      </c>
      <c r="M1156" s="1" t="s">
        <v>12469</v>
      </c>
      <c r="N1156" s="1" t="s">
        <v>12987</v>
      </c>
      <c r="O1156" s="1" t="s">
        <v>1154</v>
      </c>
      <c r="P1156" s="1" t="s">
        <v>12992</v>
      </c>
      <c r="Q1156" s="1" t="s">
        <v>13409</v>
      </c>
      <c r="R1156" s="1" t="s">
        <v>13729</v>
      </c>
      <c r="S1156" s="1" t="s">
        <v>1154</v>
      </c>
      <c r="T1156" s="1"/>
      <c r="U1156" s="1"/>
      <c r="V1156" s="1" t="s">
        <v>13739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6145</v>
      </c>
      <c r="G1157" s="1" t="s">
        <v>7736</v>
      </c>
      <c r="H1157" s="1" t="s">
        <v>9298</v>
      </c>
      <c r="I1157" s="1" t="s">
        <v>10876</v>
      </c>
      <c r="J1157" s="1"/>
      <c r="K1157" s="1" t="s">
        <v>11315</v>
      </c>
      <c r="L1157" s="1" t="s">
        <v>1155</v>
      </c>
      <c r="M1157" s="1" t="s">
        <v>12470</v>
      </c>
      <c r="N1157" s="1" t="s">
        <v>12987</v>
      </c>
      <c r="O1157" s="1" t="s">
        <v>1155</v>
      </c>
      <c r="P1157" s="1" t="s">
        <v>12992</v>
      </c>
      <c r="Q1157" s="1" t="s">
        <v>13410</v>
      </c>
      <c r="R1157" s="1" t="s">
        <v>13729</v>
      </c>
      <c r="S1157" s="1" t="s">
        <v>1155</v>
      </c>
      <c r="T1157" s="1"/>
      <c r="U1157" s="1"/>
      <c r="V1157" s="1" t="s">
        <v>13739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6146</v>
      </c>
      <c r="G1158" s="1" t="s">
        <v>7737</v>
      </c>
      <c r="H1158" s="1" t="s">
        <v>9299</v>
      </c>
      <c r="I1158" s="1" t="s">
        <v>10877</v>
      </c>
      <c r="J1158" s="1"/>
      <c r="K1158" s="1" t="s">
        <v>11315</v>
      </c>
      <c r="L1158" s="1" t="s">
        <v>1156</v>
      </c>
      <c r="M1158" s="1" t="s">
        <v>12471</v>
      </c>
      <c r="N1158" s="1" t="s">
        <v>12987</v>
      </c>
      <c r="O1158" s="1" t="s">
        <v>1156</v>
      </c>
      <c r="P1158" s="1" t="s">
        <v>12992</v>
      </c>
      <c r="Q1158" s="1" t="s">
        <v>13411</v>
      </c>
      <c r="R1158" s="1" t="s">
        <v>13729</v>
      </c>
      <c r="S1158" s="1" t="s">
        <v>1156</v>
      </c>
      <c r="T1158" s="1"/>
      <c r="U1158" s="1"/>
      <c r="V1158" s="1" t="s">
        <v>13739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6147</v>
      </c>
      <c r="G1159" s="1" t="s">
        <v>7738</v>
      </c>
      <c r="H1159" s="1" t="s">
        <v>9300</v>
      </c>
      <c r="I1159" s="1" t="s">
        <v>10878</v>
      </c>
      <c r="J1159" s="1"/>
      <c r="K1159" s="1" t="s">
        <v>11315</v>
      </c>
      <c r="L1159" s="1" t="s">
        <v>1157</v>
      </c>
      <c r="M1159" s="1" t="s">
        <v>12472</v>
      </c>
      <c r="N1159" s="1" t="s">
        <v>12987</v>
      </c>
      <c r="O1159" s="1" t="s">
        <v>1157</v>
      </c>
      <c r="P1159" s="1" t="s">
        <v>12992</v>
      </c>
      <c r="Q1159" s="1" t="s">
        <v>13412</v>
      </c>
      <c r="R1159" s="1" t="s">
        <v>13729</v>
      </c>
      <c r="S1159" s="1" t="s">
        <v>1157</v>
      </c>
      <c r="T1159" s="1"/>
      <c r="U1159" s="1"/>
      <c r="V1159" s="1" t="s">
        <v>13739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6148</v>
      </c>
      <c r="G1160" s="1" t="s">
        <v>7739</v>
      </c>
      <c r="H1160" s="1" t="s">
        <v>9301</v>
      </c>
      <c r="I1160" s="1" t="s">
        <v>10879</v>
      </c>
      <c r="J1160" s="1"/>
      <c r="K1160" s="1" t="s">
        <v>11315</v>
      </c>
      <c r="L1160" s="1" t="s">
        <v>1158</v>
      </c>
      <c r="M1160" s="1" t="s">
        <v>12473</v>
      </c>
      <c r="N1160" s="1" t="s">
        <v>12987</v>
      </c>
      <c r="O1160" s="1" t="s">
        <v>1158</v>
      </c>
      <c r="P1160" s="1" t="s">
        <v>12992</v>
      </c>
      <c r="Q1160" s="1" t="s">
        <v>13413</v>
      </c>
      <c r="R1160" s="1" t="s">
        <v>13729</v>
      </c>
      <c r="S1160" s="1" t="s">
        <v>1158</v>
      </c>
      <c r="T1160" s="1"/>
      <c r="U1160" s="1"/>
      <c r="V1160" s="1" t="s">
        <v>13739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6149</v>
      </c>
      <c r="G1161" s="1" t="s">
        <v>7740</v>
      </c>
      <c r="H1161" s="1" t="s">
        <v>9302</v>
      </c>
      <c r="I1161" s="1" t="s">
        <v>10880</v>
      </c>
      <c r="J1161" s="1"/>
      <c r="K1161" s="1" t="s">
        <v>11315</v>
      </c>
      <c r="L1161" s="1" t="s">
        <v>1159</v>
      </c>
      <c r="M1161" s="1" t="s">
        <v>12474</v>
      </c>
      <c r="N1161" s="1" t="s">
        <v>12987</v>
      </c>
      <c r="O1161" s="1" t="s">
        <v>1159</v>
      </c>
      <c r="P1161" s="1" t="s">
        <v>12992</v>
      </c>
      <c r="Q1161" s="1" t="s">
        <v>13414</v>
      </c>
      <c r="R1161" s="1" t="s">
        <v>13729</v>
      </c>
      <c r="S1161" s="1" t="s">
        <v>1159</v>
      </c>
      <c r="T1161" s="1"/>
      <c r="U1161" s="1"/>
      <c r="V1161" s="1" t="s">
        <v>13739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6150</v>
      </c>
      <c r="G1162" s="1" t="s">
        <v>7741</v>
      </c>
      <c r="H1162" s="1" t="s">
        <v>9303</v>
      </c>
      <c r="I1162" s="1" t="s">
        <v>10881</v>
      </c>
      <c r="J1162" s="1"/>
      <c r="K1162" s="1" t="s">
        <v>11315</v>
      </c>
      <c r="L1162" s="1" t="s">
        <v>1160</v>
      </c>
      <c r="M1162" s="1" t="s">
        <v>12475</v>
      </c>
      <c r="N1162" s="1" t="s">
        <v>12987</v>
      </c>
      <c r="O1162" s="1" t="s">
        <v>1160</v>
      </c>
      <c r="P1162" s="1" t="s">
        <v>12992</v>
      </c>
      <c r="Q1162" s="1" t="s">
        <v>13415</v>
      </c>
      <c r="R1162" s="1" t="s">
        <v>13729</v>
      </c>
      <c r="S1162" s="1" t="s">
        <v>1160</v>
      </c>
      <c r="T1162" s="1"/>
      <c r="U1162" s="1"/>
      <c r="V1162" s="1" t="s">
        <v>13739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6151</v>
      </c>
      <c r="G1163" s="1" t="s">
        <v>7742</v>
      </c>
      <c r="H1163" s="1" t="s">
        <v>9304</v>
      </c>
      <c r="I1163" s="1" t="s">
        <v>10882</v>
      </c>
      <c r="J1163" s="1"/>
      <c r="K1163" s="1" t="s">
        <v>11315</v>
      </c>
      <c r="L1163" s="1" t="s">
        <v>1161</v>
      </c>
      <c r="M1163" s="1" t="s">
        <v>12476</v>
      </c>
      <c r="N1163" s="1" t="s">
        <v>12987</v>
      </c>
      <c r="O1163" s="1" t="s">
        <v>1161</v>
      </c>
      <c r="P1163" s="1" t="s">
        <v>12992</v>
      </c>
      <c r="Q1163" s="1" t="s">
        <v>13416</v>
      </c>
      <c r="R1163" s="1" t="s">
        <v>13729</v>
      </c>
      <c r="S1163" s="1" t="s">
        <v>1161</v>
      </c>
      <c r="T1163" s="1"/>
      <c r="U1163" s="1"/>
      <c r="V1163" s="1" t="s">
        <v>13739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6152</v>
      </c>
      <c r="G1164" s="1" t="s">
        <v>7743</v>
      </c>
      <c r="H1164" s="1" t="s">
        <v>9305</v>
      </c>
      <c r="I1164" s="1" t="s">
        <v>10883</v>
      </c>
      <c r="J1164" s="1"/>
      <c r="K1164" s="1" t="s">
        <v>11315</v>
      </c>
      <c r="L1164" s="1" t="s">
        <v>1162</v>
      </c>
      <c r="M1164" s="1" t="s">
        <v>12477</v>
      </c>
      <c r="N1164" s="1" t="s">
        <v>12987</v>
      </c>
      <c r="O1164" s="1" t="s">
        <v>1162</v>
      </c>
      <c r="P1164" s="1" t="s">
        <v>12992</v>
      </c>
      <c r="Q1164" s="1" t="s">
        <v>13417</v>
      </c>
      <c r="R1164" s="1" t="s">
        <v>13729</v>
      </c>
      <c r="S1164" s="1" t="s">
        <v>1162</v>
      </c>
      <c r="T1164" s="1"/>
      <c r="U1164" s="1"/>
      <c r="V1164" s="1" t="s">
        <v>13739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6153</v>
      </c>
      <c r="G1165" s="1" t="s">
        <v>7744</v>
      </c>
      <c r="H1165" s="1" t="s">
        <v>9306</v>
      </c>
      <c r="I1165" s="1" t="s">
        <v>10884</v>
      </c>
      <c r="J1165" s="1"/>
      <c r="K1165" s="1" t="s">
        <v>11315</v>
      </c>
      <c r="L1165" s="1" t="s">
        <v>1163</v>
      </c>
      <c r="M1165" s="1" t="s">
        <v>12478</v>
      </c>
      <c r="N1165" s="1" t="s">
        <v>12987</v>
      </c>
      <c r="O1165" s="1" t="s">
        <v>1163</v>
      </c>
      <c r="P1165" s="1" t="s">
        <v>12992</v>
      </c>
      <c r="Q1165" s="1" t="s">
        <v>13418</v>
      </c>
      <c r="R1165" s="1" t="s">
        <v>13729</v>
      </c>
      <c r="S1165" s="1" t="s">
        <v>1163</v>
      </c>
      <c r="T1165" s="1"/>
      <c r="U1165" s="1"/>
      <c r="V1165" s="1" t="s">
        <v>13739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6154</v>
      </c>
      <c r="G1166" s="1" t="s">
        <v>7745</v>
      </c>
      <c r="H1166" s="1" t="s">
        <v>9307</v>
      </c>
      <c r="I1166" s="1" t="s">
        <v>10240</v>
      </c>
      <c r="J1166" s="1"/>
      <c r="K1166" s="1" t="s">
        <v>11315</v>
      </c>
      <c r="L1166" s="1" t="s">
        <v>1164</v>
      </c>
      <c r="M1166" s="1" t="s">
        <v>12479</v>
      </c>
      <c r="N1166" s="1" t="s">
        <v>12987</v>
      </c>
      <c r="O1166" s="1" t="s">
        <v>1164</v>
      </c>
      <c r="P1166" s="1" t="s">
        <v>12992</v>
      </c>
      <c r="Q1166" s="1" t="s">
        <v>13419</v>
      </c>
      <c r="R1166" s="1" t="s">
        <v>13729</v>
      </c>
      <c r="S1166" s="1" t="s">
        <v>1164</v>
      </c>
      <c r="T1166" s="1"/>
      <c r="U1166" s="1"/>
      <c r="V1166" s="1" t="s">
        <v>13739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4552</v>
      </c>
      <c r="G1167" s="1" t="s">
        <v>7746</v>
      </c>
      <c r="H1167" s="1" t="s">
        <v>9308</v>
      </c>
      <c r="I1167" s="1" t="s">
        <v>10885</v>
      </c>
      <c r="J1167" s="1"/>
      <c r="K1167" s="1" t="s">
        <v>11315</v>
      </c>
      <c r="L1167" s="1" t="s">
        <v>1165</v>
      </c>
      <c r="M1167" s="1" t="s">
        <v>12480</v>
      </c>
      <c r="N1167" s="1" t="s">
        <v>12987</v>
      </c>
      <c r="O1167" s="1" t="s">
        <v>1165</v>
      </c>
      <c r="P1167" s="1" t="s">
        <v>12992</v>
      </c>
      <c r="Q1167" s="1" t="s">
        <v>13420</v>
      </c>
      <c r="R1167" s="1" t="s">
        <v>13729</v>
      </c>
      <c r="S1167" s="1" t="s">
        <v>1165</v>
      </c>
      <c r="T1167" s="1"/>
      <c r="U1167" s="1"/>
      <c r="V1167" s="1" t="s">
        <v>13739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6155</v>
      </c>
      <c r="G1168" s="1" t="s">
        <v>7747</v>
      </c>
      <c r="H1168" s="1" t="s">
        <v>9309</v>
      </c>
      <c r="I1168" s="1" t="s">
        <v>10886</v>
      </c>
      <c r="J1168" s="1"/>
      <c r="K1168" s="1" t="s">
        <v>11315</v>
      </c>
      <c r="L1168" s="1" t="s">
        <v>1166</v>
      </c>
      <c r="M1168" s="1" t="s">
        <v>12481</v>
      </c>
      <c r="N1168" s="1" t="s">
        <v>12987</v>
      </c>
      <c r="O1168" s="1" t="s">
        <v>1166</v>
      </c>
      <c r="P1168" s="1" t="s">
        <v>12992</v>
      </c>
      <c r="Q1168" s="1" t="s">
        <v>13421</v>
      </c>
      <c r="R1168" s="1" t="s">
        <v>13729</v>
      </c>
      <c r="S1168" s="1" t="s">
        <v>1166</v>
      </c>
      <c r="T1168" s="1"/>
      <c r="U1168" s="1"/>
      <c r="V1168" s="1" t="s">
        <v>13739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6156</v>
      </c>
      <c r="G1169" s="1" t="s">
        <v>7748</v>
      </c>
      <c r="H1169" s="1" t="s">
        <v>9310</v>
      </c>
      <c r="I1169" s="1" t="s">
        <v>10887</v>
      </c>
      <c r="J1169" s="1"/>
      <c r="K1169" s="1" t="s">
        <v>11315</v>
      </c>
      <c r="L1169" s="1" t="s">
        <v>1167</v>
      </c>
      <c r="M1169" s="1" t="s">
        <v>12482</v>
      </c>
      <c r="N1169" s="1" t="s">
        <v>12987</v>
      </c>
      <c r="O1169" s="1" t="s">
        <v>1167</v>
      </c>
      <c r="P1169" s="1" t="s">
        <v>12992</v>
      </c>
      <c r="Q1169" s="1" t="s">
        <v>13422</v>
      </c>
      <c r="R1169" s="1" t="s">
        <v>13729</v>
      </c>
      <c r="S1169" s="1" t="s">
        <v>1167</v>
      </c>
      <c r="T1169" s="1"/>
      <c r="U1169" s="1"/>
      <c r="V1169" s="1" t="s">
        <v>13739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6157</v>
      </c>
      <c r="G1170" s="1" t="s">
        <v>7749</v>
      </c>
      <c r="H1170" s="1" t="s">
        <v>9311</v>
      </c>
      <c r="I1170" s="1" t="s">
        <v>10888</v>
      </c>
      <c r="J1170" s="1"/>
      <c r="K1170" s="1" t="s">
        <v>11315</v>
      </c>
      <c r="L1170" s="1" t="s">
        <v>1168</v>
      </c>
      <c r="M1170" s="1" t="s">
        <v>12483</v>
      </c>
      <c r="N1170" s="1" t="s">
        <v>12987</v>
      </c>
      <c r="O1170" s="1" t="s">
        <v>1168</v>
      </c>
      <c r="P1170" s="1" t="s">
        <v>12992</v>
      </c>
      <c r="Q1170" s="1" t="s">
        <v>13423</v>
      </c>
      <c r="R1170" s="1" t="s">
        <v>13729</v>
      </c>
      <c r="S1170" s="1" t="s">
        <v>1168</v>
      </c>
      <c r="T1170" s="1"/>
      <c r="U1170" s="1"/>
      <c r="V1170" s="1" t="s">
        <v>13739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6158</v>
      </c>
      <c r="G1171" s="1" t="s">
        <v>7750</v>
      </c>
      <c r="H1171" s="1" t="s">
        <v>9312</v>
      </c>
      <c r="I1171" s="1" t="s">
        <v>10889</v>
      </c>
      <c r="J1171" s="1"/>
      <c r="K1171" s="1" t="s">
        <v>11315</v>
      </c>
      <c r="L1171" s="1" t="s">
        <v>1169</v>
      </c>
      <c r="M1171" s="1" t="s">
        <v>12484</v>
      </c>
      <c r="N1171" s="1" t="s">
        <v>12987</v>
      </c>
      <c r="O1171" s="1" t="s">
        <v>1169</v>
      </c>
      <c r="P1171" s="1" t="s">
        <v>12992</v>
      </c>
      <c r="Q1171" s="1" t="s">
        <v>13424</v>
      </c>
      <c r="R1171" s="1" t="s">
        <v>13729</v>
      </c>
      <c r="S1171" s="1" t="s">
        <v>1169</v>
      </c>
      <c r="T1171" s="1"/>
      <c r="U1171" s="1"/>
      <c r="V1171" s="1" t="s">
        <v>13739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6159</v>
      </c>
      <c r="G1172" s="1" t="s">
        <v>7751</v>
      </c>
      <c r="H1172" s="1" t="s">
        <v>9313</v>
      </c>
      <c r="I1172" s="1" t="s">
        <v>10710</v>
      </c>
      <c r="J1172" s="1"/>
      <c r="K1172" s="1" t="s">
        <v>11315</v>
      </c>
      <c r="L1172" s="1" t="s">
        <v>1170</v>
      </c>
      <c r="M1172" s="1" t="s">
        <v>12485</v>
      </c>
      <c r="N1172" s="1" t="s">
        <v>12987</v>
      </c>
      <c r="O1172" s="1" t="s">
        <v>1170</v>
      </c>
      <c r="P1172" s="1" t="s">
        <v>12992</v>
      </c>
      <c r="Q1172" s="1" t="s">
        <v>13425</v>
      </c>
      <c r="R1172" s="1" t="s">
        <v>13729</v>
      </c>
      <c r="S1172" s="1" t="s">
        <v>1170</v>
      </c>
      <c r="T1172" s="1"/>
      <c r="U1172" s="1"/>
      <c r="V1172" s="1" t="s">
        <v>13739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6160</v>
      </c>
      <c r="G1173" s="1" t="s">
        <v>7752</v>
      </c>
      <c r="H1173" s="1" t="s">
        <v>9314</v>
      </c>
      <c r="I1173" s="1" t="s">
        <v>10890</v>
      </c>
      <c r="J1173" s="1"/>
      <c r="K1173" s="1" t="s">
        <v>11315</v>
      </c>
      <c r="L1173" s="1" t="s">
        <v>1171</v>
      </c>
      <c r="M1173" s="1" t="s">
        <v>12486</v>
      </c>
      <c r="N1173" s="1" t="s">
        <v>12987</v>
      </c>
      <c r="O1173" s="1" t="s">
        <v>1171</v>
      </c>
      <c r="P1173" s="1" t="s">
        <v>12992</v>
      </c>
      <c r="Q1173" s="1" t="s">
        <v>13426</v>
      </c>
      <c r="R1173" s="1" t="s">
        <v>13729</v>
      </c>
      <c r="S1173" s="1" t="s">
        <v>1171</v>
      </c>
      <c r="T1173" s="1"/>
      <c r="U1173" s="1"/>
      <c r="V1173" s="1" t="s">
        <v>13739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6161</v>
      </c>
      <c r="G1174" s="1" t="s">
        <v>7753</v>
      </c>
      <c r="H1174" s="1" t="s">
        <v>9315</v>
      </c>
      <c r="I1174" s="1" t="s">
        <v>10891</v>
      </c>
      <c r="J1174" s="1"/>
      <c r="K1174" s="1" t="s">
        <v>11315</v>
      </c>
      <c r="L1174" s="1" t="s">
        <v>1172</v>
      </c>
      <c r="M1174" s="1" t="s">
        <v>12487</v>
      </c>
      <c r="N1174" s="1" t="s">
        <v>12987</v>
      </c>
      <c r="O1174" s="1" t="s">
        <v>1172</v>
      </c>
      <c r="P1174" s="1" t="s">
        <v>12992</v>
      </c>
      <c r="Q1174" s="1" t="s">
        <v>13427</v>
      </c>
      <c r="R1174" s="1" t="s">
        <v>13729</v>
      </c>
      <c r="S1174" s="1" t="s">
        <v>1172</v>
      </c>
      <c r="T1174" s="1"/>
      <c r="U1174" s="1"/>
      <c r="V1174" s="1" t="s">
        <v>13739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6162</v>
      </c>
      <c r="G1175" s="1" t="s">
        <v>7754</v>
      </c>
      <c r="H1175" s="1" t="s">
        <v>9316</v>
      </c>
      <c r="I1175" s="1" t="s">
        <v>10892</v>
      </c>
      <c r="J1175" s="1"/>
      <c r="K1175" s="1" t="s">
        <v>11315</v>
      </c>
      <c r="L1175" s="1" t="s">
        <v>1173</v>
      </c>
      <c r="M1175" s="1" t="s">
        <v>12488</v>
      </c>
      <c r="N1175" s="1" t="s">
        <v>12987</v>
      </c>
      <c r="O1175" s="1" t="s">
        <v>1173</v>
      </c>
      <c r="P1175" s="1" t="s">
        <v>12992</v>
      </c>
      <c r="Q1175" s="1" t="s">
        <v>13428</v>
      </c>
      <c r="R1175" s="1" t="s">
        <v>13729</v>
      </c>
      <c r="S1175" s="1" t="s">
        <v>1173</v>
      </c>
      <c r="T1175" s="1"/>
      <c r="U1175" s="1"/>
      <c r="V1175" s="1" t="s">
        <v>13739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6163</v>
      </c>
      <c r="G1176" s="1" t="s">
        <v>7755</v>
      </c>
      <c r="H1176" s="1" t="s">
        <v>9317</v>
      </c>
      <c r="I1176" s="1" t="s">
        <v>10893</v>
      </c>
      <c r="J1176" s="1"/>
      <c r="K1176" s="1" t="s">
        <v>11315</v>
      </c>
      <c r="L1176" s="1" t="s">
        <v>1174</v>
      </c>
      <c r="M1176" s="1" t="s">
        <v>12489</v>
      </c>
      <c r="N1176" s="1" t="s">
        <v>12987</v>
      </c>
      <c r="O1176" s="1" t="s">
        <v>1174</v>
      </c>
      <c r="P1176" s="1" t="s">
        <v>12992</v>
      </c>
      <c r="Q1176" s="1" t="s">
        <v>13429</v>
      </c>
      <c r="R1176" s="1" t="s">
        <v>13729</v>
      </c>
      <c r="S1176" s="1" t="s">
        <v>1174</v>
      </c>
      <c r="T1176" s="1"/>
      <c r="U1176" s="1"/>
      <c r="V1176" s="1" t="s">
        <v>13739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6164</v>
      </c>
      <c r="G1177" s="1" t="s">
        <v>7756</v>
      </c>
      <c r="H1177" s="1" t="s">
        <v>9316</v>
      </c>
      <c r="I1177" s="1" t="s">
        <v>10262</v>
      </c>
      <c r="J1177" s="1"/>
      <c r="K1177" s="1" t="s">
        <v>11315</v>
      </c>
      <c r="L1177" s="1" t="s">
        <v>1175</v>
      </c>
      <c r="M1177" s="1" t="s">
        <v>12490</v>
      </c>
      <c r="N1177" s="1" t="s">
        <v>12987</v>
      </c>
      <c r="O1177" s="1" t="s">
        <v>1175</v>
      </c>
      <c r="P1177" s="1" t="s">
        <v>12992</v>
      </c>
      <c r="Q1177" s="1" t="s">
        <v>13428</v>
      </c>
      <c r="R1177" s="1" t="s">
        <v>13729</v>
      </c>
      <c r="S1177" s="1" t="s">
        <v>1175</v>
      </c>
      <c r="T1177" s="1"/>
      <c r="U1177" s="1"/>
      <c r="V1177" s="1" t="s">
        <v>13739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6165</v>
      </c>
      <c r="G1178" s="1" t="s">
        <v>7757</v>
      </c>
      <c r="H1178" s="1" t="s">
        <v>9318</v>
      </c>
      <c r="I1178" s="1" t="s">
        <v>10894</v>
      </c>
      <c r="J1178" s="1"/>
      <c r="K1178" s="1" t="s">
        <v>11315</v>
      </c>
      <c r="L1178" s="1" t="s">
        <v>1176</v>
      </c>
      <c r="M1178" s="1" t="s">
        <v>12491</v>
      </c>
      <c r="N1178" s="1" t="s">
        <v>12987</v>
      </c>
      <c r="O1178" s="1" t="s">
        <v>1176</v>
      </c>
      <c r="P1178" s="1" t="s">
        <v>12992</v>
      </c>
      <c r="Q1178" s="1" t="s">
        <v>13430</v>
      </c>
      <c r="R1178" s="1" t="s">
        <v>13729</v>
      </c>
      <c r="S1178" s="1" t="s">
        <v>1176</v>
      </c>
      <c r="T1178" s="1"/>
      <c r="U1178" s="1"/>
      <c r="V1178" s="1" t="s">
        <v>13739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6166</v>
      </c>
      <c r="G1179" s="1" t="s">
        <v>7758</v>
      </c>
      <c r="H1179" s="1" t="s">
        <v>9319</v>
      </c>
      <c r="I1179" s="1" t="s">
        <v>10895</v>
      </c>
      <c r="J1179" s="1"/>
      <c r="K1179" s="1" t="s">
        <v>11315</v>
      </c>
      <c r="L1179" s="1" t="s">
        <v>1177</v>
      </c>
      <c r="M1179" s="1" t="s">
        <v>12492</v>
      </c>
      <c r="N1179" s="1" t="s">
        <v>12987</v>
      </c>
      <c r="O1179" s="1" t="s">
        <v>1177</v>
      </c>
      <c r="P1179" s="1" t="s">
        <v>12992</v>
      </c>
      <c r="Q1179" s="1" t="s">
        <v>13431</v>
      </c>
      <c r="R1179" s="1" t="s">
        <v>13729</v>
      </c>
      <c r="S1179" s="1" t="s">
        <v>1177</v>
      </c>
      <c r="T1179" s="1"/>
      <c r="U1179" s="1"/>
      <c r="V1179" s="1" t="s">
        <v>13739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6167</v>
      </c>
      <c r="G1180" s="1" t="s">
        <v>7759</v>
      </c>
      <c r="H1180" s="1" t="s">
        <v>9320</v>
      </c>
      <c r="I1180" s="1" t="s">
        <v>10896</v>
      </c>
      <c r="J1180" s="1"/>
      <c r="K1180" s="1" t="s">
        <v>11315</v>
      </c>
      <c r="L1180" s="1" t="s">
        <v>1178</v>
      </c>
      <c r="M1180" s="1" t="s">
        <v>12493</v>
      </c>
      <c r="N1180" s="1" t="s">
        <v>12987</v>
      </c>
      <c r="O1180" s="1" t="s">
        <v>1178</v>
      </c>
      <c r="P1180" s="1" t="s">
        <v>12992</v>
      </c>
      <c r="Q1180" s="1" t="s">
        <v>13432</v>
      </c>
      <c r="R1180" s="1" t="s">
        <v>13729</v>
      </c>
      <c r="S1180" s="1" t="s">
        <v>1178</v>
      </c>
      <c r="T1180" s="1"/>
      <c r="U1180" s="1"/>
      <c r="V1180" s="1" t="s">
        <v>13739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6168</v>
      </c>
      <c r="G1181" s="1" t="s">
        <v>7760</v>
      </c>
      <c r="H1181" s="1" t="s">
        <v>9321</v>
      </c>
      <c r="I1181" s="1" t="s">
        <v>10897</v>
      </c>
      <c r="J1181" s="1"/>
      <c r="K1181" s="1" t="s">
        <v>11315</v>
      </c>
      <c r="L1181" s="1" t="s">
        <v>1179</v>
      </c>
      <c r="M1181" s="1" t="s">
        <v>12494</v>
      </c>
      <c r="N1181" s="1" t="s">
        <v>12987</v>
      </c>
      <c r="O1181" s="1" t="s">
        <v>1179</v>
      </c>
      <c r="P1181" s="1" t="s">
        <v>12992</v>
      </c>
      <c r="Q1181" s="1" t="s">
        <v>13433</v>
      </c>
      <c r="R1181" s="1" t="s">
        <v>13729</v>
      </c>
      <c r="S1181" s="1" t="s">
        <v>1179</v>
      </c>
      <c r="T1181" s="1"/>
      <c r="U1181" s="1"/>
      <c r="V1181" s="1" t="s">
        <v>13739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7761</v>
      </c>
      <c r="H1182" s="1" t="s">
        <v>9322</v>
      </c>
      <c r="I1182" s="1" t="s">
        <v>10898</v>
      </c>
      <c r="J1182" s="1"/>
      <c r="K1182" s="1" t="s">
        <v>11315</v>
      </c>
      <c r="L1182" s="1" t="s">
        <v>1180</v>
      </c>
      <c r="M1182" s="1" t="s">
        <v>12495</v>
      </c>
      <c r="N1182" s="1" t="s">
        <v>12987</v>
      </c>
      <c r="O1182" s="1" t="s">
        <v>1180</v>
      </c>
      <c r="P1182" s="1" t="s">
        <v>12992</v>
      </c>
      <c r="Q1182" s="1" t="s">
        <v>13434</v>
      </c>
      <c r="R1182" s="1" t="s">
        <v>13729</v>
      </c>
      <c r="S1182" s="1" t="s">
        <v>1180</v>
      </c>
      <c r="T1182" s="1"/>
      <c r="U1182" s="1"/>
      <c r="V1182" s="1" t="s">
        <v>13739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6169</v>
      </c>
      <c r="G1183" s="1" t="s">
        <v>7762</v>
      </c>
      <c r="H1183" s="1" t="s">
        <v>9323</v>
      </c>
      <c r="I1183" s="1" t="s">
        <v>10899</v>
      </c>
      <c r="J1183" s="1"/>
      <c r="K1183" s="1" t="s">
        <v>11315</v>
      </c>
      <c r="L1183" s="1" t="s">
        <v>1181</v>
      </c>
      <c r="M1183" s="1" t="s">
        <v>12496</v>
      </c>
      <c r="N1183" s="1" t="s">
        <v>12987</v>
      </c>
      <c r="O1183" s="1" t="s">
        <v>1181</v>
      </c>
      <c r="P1183" s="1" t="s">
        <v>12992</v>
      </c>
      <c r="Q1183" s="1" t="s">
        <v>13435</v>
      </c>
      <c r="R1183" s="1" t="s">
        <v>13729</v>
      </c>
      <c r="S1183" s="1" t="s">
        <v>1181</v>
      </c>
      <c r="T1183" s="1"/>
      <c r="U1183" s="1"/>
      <c r="V1183" s="1" t="s">
        <v>13739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6170</v>
      </c>
      <c r="G1184" s="1" t="s">
        <v>7763</v>
      </c>
      <c r="H1184" s="1" t="s">
        <v>9324</v>
      </c>
      <c r="I1184" s="1" t="s">
        <v>10900</v>
      </c>
      <c r="J1184" s="1"/>
      <c r="K1184" s="1" t="s">
        <v>11315</v>
      </c>
      <c r="L1184" s="1" t="s">
        <v>1182</v>
      </c>
      <c r="M1184" s="1" t="s">
        <v>12497</v>
      </c>
      <c r="N1184" s="1" t="s">
        <v>12987</v>
      </c>
      <c r="O1184" s="1" t="s">
        <v>1182</v>
      </c>
      <c r="P1184" s="1" t="s">
        <v>12992</v>
      </c>
      <c r="Q1184" s="1" t="s">
        <v>13436</v>
      </c>
      <c r="R1184" s="1" t="s">
        <v>13729</v>
      </c>
      <c r="S1184" s="1" t="s">
        <v>1182</v>
      </c>
      <c r="T1184" s="1"/>
      <c r="U1184" s="1"/>
      <c r="V1184" s="1" t="s">
        <v>13739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6171</v>
      </c>
      <c r="G1185" s="1" t="s">
        <v>7764</v>
      </c>
      <c r="H1185" s="1" t="s">
        <v>9325</v>
      </c>
      <c r="I1185" s="1" t="s">
        <v>10901</v>
      </c>
      <c r="J1185" s="1"/>
      <c r="K1185" s="1" t="s">
        <v>11315</v>
      </c>
      <c r="L1185" s="1" t="s">
        <v>1183</v>
      </c>
      <c r="M1185" s="1" t="s">
        <v>12498</v>
      </c>
      <c r="N1185" s="1" t="s">
        <v>12987</v>
      </c>
      <c r="O1185" s="1" t="s">
        <v>1183</v>
      </c>
      <c r="P1185" s="1" t="s">
        <v>12992</v>
      </c>
      <c r="Q1185" s="1" t="s">
        <v>13437</v>
      </c>
      <c r="R1185" s="1" t="s">
        <v>13729</v>
      </c>
      <c r="S1185" s="1" t="s">
        <v>1183</v>
      </c>
      <c r="T1185" s="1"/>
      <c r="U1185" s="1"/>
      <c r="V1185" s="1" t="s">
        <v>13739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6172</v>
      </c>
      <c r="G1186" s="1" t="s">
        <v>7765</v>
      </c>
      <c r="H1186" s="1" t="s">
        <v>9326</v>
      </c>
      <c r="I1186" s="1" t="s">
        <v>9859</v>
      </c>
      <c r="J1186" s="1"/>
      <c r="K1186" s="1" t="s">
        <v>11315</v>
      </c>
      <c r="L1186" s="1" t="s">
        <v>1184</v>
      </c>
      <c r="M1186" s="1" t="s">
        <v>12499</v>
      </c>
      <c r="N1186" s="1" t="s">
        <v>12987</v>
      </c>
      <c r="O1186" s="1" t="s">
        <v>1184</v>
      </c>
      <c r="P1186" s="1" t="s">
        <v>12992</v>
      </c>
      <c r="Q1186" s="1" t="s">
        <v>13438</v>
      </c>
      <c r="R1186" s="1" t="s">
        <v>13729</v>
      </c>
      <c r="S1186" s="1" t="s">
        <v>1184</v>
      </c>
      <c r="T1186" s="1"/>
      <c r="U1186" s="1"/>
      <c r="V1186" s="1" t="s">
        <v>13739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6173</v>
      </c>
      <c r="G1187" s="1" t="s">
        <v>4572</v>
      </c>
      <c r="H1187" s="1" t="s">
        <v>9327</v>
      </c>
      <c r="I1187" s="1" t="s">
        <v>10902</v>
      </c>
      <c r="J1187" s="1"/>
      <c r="K1187" s="1" t="s">
        <v>11315</v>
      </c>
      <c r="L1187" s="1" t="s">
        <v>1185</v>
      </c>
      <c r="M1187" s="1" t="s">
        <v>12500</v>
      </c>
      <c r="N1187" s="1" t="s">
        <v>12987</v>
      </c>
      <c r="O1187" s="1" t="s">
        <v>1185</v>
      </c>
      <c r="P1187" s="1" t="s">
        <v>12992</v>
      </c>
      <c r="Q1187" s="1" t="s">
        <v>13439</v>
      </c>
      <c r="R1187" s="1" t="s">
        <v>13729</v>
      </c>
      <c r="S1187" s="1" t="s">
        <v>1185</v>
      </c>
      <c r="T1187" s="1"/>
      <c r="U1187" s="1"/>
      <c r="V1187" s="1" t="s">
        <v>13739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6174</v>
      </c>
      <c r="G1188" s="1" t="s">
        <v>7766</v>
      </c>
      <c r="H1188" s="1" t="s">
        <v>9328</v>
      </c>
      <c r="I1188" s="1" t="s">
        <v>10903</v>
      </c>
      <c r="J1188" s="1"/>
      <c r="K1188" s="1" t="s">
        <v>11315</v>
      </c>
      <c r="L1188" s="1" t="s">
        <v>1186</v>
      </c>
      <c r="M1188" s="1" t="s">
        <v>12501</v>
      </c>
      <c r="N1188" s="1" t="s">
        <v>12987</v>
      </c>
      <c r="O1188" s="1" t="s">
        <v>1186</v>
      </c>
      <c r="P1188" s="1" t="s">
        <v>12992</v>
      </c>
      <c r="Q1188" s="1" t="s">
        <v>13440</v>
      </c>
      <c r="R1188" s="1" t="s">
        <v>13729</v>
      </c>
      <c r="S1188" s="1" t="s">
        <v>1186</v>
      </c>
      <c r="T1188" s="1"/>
      <c r="U1188" s="1"/>
      <c r="V1188" s="1" t="s">
        <v>13739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6175</v>
      </c>
      <c r="G1189" s="1" t="s">
        <v>7767</v>
      </c>
      <c r="H1189" s="1" t="s">
        <v>9329</v>
      </c>
      <c r="I1189" s="1" t="s">
        <v>10402</v>
      </c>
      <c r="J1189" s="1"/>
      <c r="K1189" s="1" t="s">
        <v>11315</v>
      </c>
      <c r="L1189" s="1" t="s">
        <v>1187</v>
      </c>
      <c r="M1189" s="1" t="s">
        <v>12502</v>
      </c>
      <c r="N1189" s="1" t="s">
        <v>12987</v>
      </c>
      <c r="O1189" s="1" t="s">
        <v>1187</v>
      </c>
      <c r="P1189" s="1" t="s">
        <v>12992</v>
      </c>
      <c r="Q1189" s="1" t="s">
        <v>13441</v>
      </c>
      <c r="R1189" s="1" t="s">
        <v>13729</v>
      </c>
      <c r="S1189" s="1" t="s">
        <v>1187</v>
      </c>
      <c r="T1189" s="1"/>
      <c r="U1189" s="1"/>
      <c r="V1189" s="1" t="s">
        <v>13739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6176</v>
      </c>
      <c r="G1190" s="1" t="s">
        <v>7768</v>
      </c>
      <c r="H1190" s="1" t="s">
        <v>9330</v>
      </c>
      <c r="I1190" s="1" t="s">
        <v>10904</v>
      </c>
      <c r="J1190" s="1"/>
      <c r="K1190" s="1" t="s">
        <v>11315</v>
      </c>
      <c r="L1190" s="1" t="s">
        <v>1188</v>
      </c>
      <c r="M1190" s="1" t="s">
        <v>12503</v>
      </c>
      <c r="N1190" s="1" t="s">
        <v>12987</v>
      </c>
      <c r="O1190" s="1" t="s">
        <v>1188</v>
      </c>
      <c r="P1190" s="1" t="s">
        <v>12992</v>
      </c>
      <c r="Q1190" s="1" t="s">
        <v>13442</v>
      </c>
      <c r="R1190" s="1" t="s">
        <v>13729</v>
      </c>
      <c r="S1190" s="1" t="s">
        <v>1188</v>
      </c>
      <c r="T1190" s="1"/>
      <c r="U1190" s="1"/>
      <c r="V1190" s="1" t="s">
        <v>13739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6177</v>
      </c>
      <c r="G1191" s="1" t="s">
        <v>4576</v>
      </c>
      <c r="H1191" s="1" t="s">
        <v>9331</v>
      </c>
      <c r="I1191" s="1" t="s">
        <v>10905</v>
      </c>
      <c r="J1191" s="1"/>
      <c r="K1191" s="1" t="s">
        <v>11315</v>
      </c>
      <c r="L1191" s="1" t="s">
        <v>1189</v>
      </c>
      <c r="M1191" s="1" t="s">
        <v>12504</v>
      </c>
      <c r="N1191" s="1" t="s">
        <v>12987</v>
      </c>
      <c r="O1191" s="1" t="s">
        <v>1189</v>
      </c>
      <c r="P1191" s="1" t="s">
        <v>12992</v>
      </c>
      <c r="Q1191" s="1" t="s">
        <v>13443</v>
      </c>
      <c r="R1191" s="1" t="s">
        <v>13729</v>
      </c>
      <c r="S1191" s="1" t="s">
        <v>1189</v>
      </c>
      <c r="T1191" s="1"/>
      <c r="U1191" s="1"/>
      <c r="V1191" s="1" t="s">
        <v>13739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6178</v>
      </c>
      <c r="G1192" s="1" t="s">
        <v>7769</v>
      </c>
      <c r="H1192" s="1" t="s">
        <v>9332</v>
      </c>
      <c r="I1192" s="1" t="s">
        <v>10906</v>
      </c>
      <c r="J1192" s="1"/>
      <c r="K1192" s="1" t="s">
        <v>11315</v>
      </c>
      <c r="L1192" s="1" t="s">
        <v>1190</v>
      </c>
      <c r="M1192" s="1" t="s">
        <v>12505</v>
      </c>
      <c r="N1192" s="1" t="s">
        <v>12987</v>
      </c>
      <c r="O1192" s="1" t="s">
        <v>1190</v>
      </c>
      <c r="P1192" s="1" t="s">
        <v>12992</v>
      </c>
      <c r="Q1192" s="1" t="s">
        <v>13444</v>
      </c>
      <c r="R1192" s="1" t="s">
        <v>13729</v>
      </c>
      <c r="S1192" s="1" t="s">
        <v>1190</v>
      </c>
      <c r="T1192" s="1"/>
      <c r="U1192" s="1"/>
      <c r="V1192" s="1" t="s">
        <v>13739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6179</v>
      </c>
      <c r="G1193" s="1" t="s">
        <v>7770</v>
      </c>
      <c r="H1193" s="1" t="s">
        <v>9333</v>
      </c>
      <c r="I1193" s="1" t="s">
        <v>10907</v>
      </c>
      <c r="J1193" s="1"/>
      <c r="K1193" s="1" t="s">
        <v>11315</v>
      </c>
      <c r="L1193" s="1" t="s">
        <v>1191</v>
      </c>
      <c r="M1193" s="1" t="s">
        <v>12506</v>
      </c>
      <c r="N1193" s="1" t="s">
        <v>12987</v>
      </c>
      <c r="O1193" s="1" t="s">
        <v>1191</v>
      </c>
      <c r="P1193" s="1" t="s">
        <v>12992</v>
      </c>
      <c r="Q1193" s="1" t="s">
        <v>13445</v>
      </c>
      <c r="R1193" s="1" t="s">
        <v>13729</v>
      </c>
      <c r="S1193" s="1" t="s">
        <v>1191</v>
      </c>
      <c r="T1193" s="1"/>
      <c r="U1193" s="1"/>
      <c r="V1193" s="1" t="s">
        <v>13739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6180</v>
      </c>
      <c r="G1194" s="1" t="s">
        <v>7771</v>
      </c>
      <c r="H1194" s="1" t="s">
        <v>9334</v>
      </c>
      <c r="I1194" s="1" t="s">
        <v>10908</v>
      </c>
      <c r="J1194" s="1"/>
      <c r="K1194" s="1" t="s">
        <v>11315</v>
      </c>
      <c r="L1194" s="1" t="s">
        <v>1192</v>
      </c>
      <c r="M1194" s="1" t="s">
        <v>12507</v>
      </c>
      <c r="N1194" s="1" t="s">
        <v>12987</v>
      </c>
      <c r="O1194" s="1" t="s">
        <v>1192</v>
      </c>
      <c r="P1194" s="1" t="s">
        <v>12992</v>
      </c>
      <c r="Q1194" s="1" t="s">
        <v>13446</v>
      </c>
      <c r="R1194" s="1" t="s">
        <v>13729</v>
      </c>
      <c r="S1194" s="1" t="s">
        <v>1192</v>
      </c>
      <c r="T1194" s="1"/>
      <c r="U1194" s="1"/>
      <c r="V1194" s="1" t="s">
        <v>13739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6181</v>
      </c>
      <c r="G1195" s="1" t="s">
        <v>7772</v>
      </c>
      <c r="H1195" s="1" t="s">
        <v>9335</v>
      </c>
      <c r="I1195" s="1" t="s">
        <v>10909</v>
      </c>
      <c r="J1195" s="1"/>
      <c r="K1195" s="1" t="s">
        <v>11315</v>
      </c>
      <c r="L1195" s="1" t="s">
        <v>1193</v>
      </c>
      <c r="M1195" s="1" t="s">
        <v>12508</v>
      </c>
      <c r="N1195" s="1" t="s">
        <v>12987</v>
      </c>
      <c r="O1195" s="1" t="s">
        <v>1193</v>
      </c>
      <c r="P1195" s="1" t="s">
        <v>12992</v>
      </c>
      <c r="Q1195" s="1" t="s">
        <v>13447</v>
      </c>
      <c r="R1195" s="1" t="s">
        <v>13729</v>
      </c>
      <c r="S1195" s="1" t="s">
        <v>1193</v>
      </c>
      <c r="T1195" s="1"/>
      <c r="U1195" s="1"/>
      <c r="V1195" s="1" t="s">
        <v>13739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6182</v>
      </c>
      <c r="G1196" s="1" t="s">
        <v>7773</v>
      </c>
      <c r="H1196" s="1" t="s">
        <v>9336</v>
      </c>
      <c r="I1196" s="1" t="s">
        <v>10396</v>
      </c>
      <c r="J1196" s="1"/>
      <c r="K1196" s="1" t="s">
        <v>11315</v>
      </c>
      <c r="L1196" s="1" t="s">
        <v>1194</v>
      </c>
      <c r="M1196" s="1" t="s">
        <v>12509</v>
      </c>
      <c r="N1196" s="1" t="s">
        <v>12987</v>
      </c>
      <c r="O1196" s="1" t="s">
        <v>1194</v>
      </c>
      <c r="P1196" s="1" t="s">
        <v>12992</v>
      </c>
      <c r="Q1196" s="1" t="s">
        <v>13448</v>
      </c>
      <c r="R1196" s="1" t="s">
        <v>13729</v>
      </c>
      <c r="S1196" s="1" t="s">
        <v>1194</v>
      </c>
      <c r="T1196" s="1"/>
      <c r="U1196" s="1"/>
      <c r="V1196" s="1" t="s">
        <v>13739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6183</v>
      </c>
      <c r="G1197" s="1" t="s">
        <v>7774</v>
      </c>
      <c r="H1197" s="1" t="s">
        <v>9337</v>
      </c>
      <c r="I1197" s="1" t="s">
        <v>10910</v>
      </c>
      <c r="J1197" s="1"/>
      <c r="K1197" s="1" t="s">
        <v>11315</v>
      </c>
      <c r="L1197" s="1" t="s">
        <v>1195</v>
      </c>
      <c r="M1197" s="1" t="s">
        <v>12510</v>
      </c>
      <c r="N1197" s="1" t="s">
        <v>12987</v>
      </c>
      <c r="O1197" s="1" t="s">
        <v>1195</v>
      </c>
      <c r="P1197" s="1" t="s">
        <v>12992</v>
      </c>
      <c r="Q1197" s="1" t="s">
        <v>13449</v>
      </c>
      <c r="R1197" s="1" t="s">
        <v>13729</v>
      </c>
      <c r="S1197" s="1" t="s">
        <v>1195</v>
      </c>
      <c r="T1197" s="1"/>
      <c r="U1197" s="1"/>
      <c r="V1197" s="1" t="s">
        <v>13739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6184</v>
      </c>
      <c r="G1198" s="1" t="s">
        <v>7775</v>
      </c>
      <c r="H1198" s="1" t="s">
        <v>9338</v>
      </c>
      <c r="I1198" s="1" t="s">
        <v>10911</v>
      </c>
      <c r="J1198" s="1"/>
      <c r="K1198" s="1" t="s">
        <v>11315</v>
      </c>
      <c r="L1198" s="1" t="s">
        <v>1196</v>
      </c>
      <c r="M1198" s="1" t="s">
        <v>12511</v>
      </c>
      <c r="N1198" s="1" t="s">
        <v>12987</v>
      </c>
      <c r="O1198" s="1" t="s">
        <v>1196</v>
      </c>
      <c r="P1198" s="1" t="s">
        <v>12992</v>
      </c>
      <c r="Q1198" s="1" t="s">
        <v>13450</v>
      </c>
      <c r="R1198" s="1" t="s">
        <v>13729</v>
      </c>
      <c r="S1198" s="1" t="s">
        <v>1196</v>
      </c>
      <c r="T1198" s="1"/>
      <c r="U1198" s="1"/>
      <c r="V1198" s="1" t="s">
        <v>13739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6185</v>
      </c>
      <c r="G1199" s="1" t="s">
        <v>4584</v>
      </c>
      <c r="H1199" s="1" t="s">
        <v>9339</v>
      </c>
      <c r="I1199" s="1" t="s">
        <v>10912</v>
      </c>
      <c r="J1199" s="1"/>
      <c r="K1199" s="1" t="s">
        <v>11315</v>
      </c>
      <c r="L1199" s="1" t="s">
        <v>1197</v>
      </c>
      <c r="M1199" s="1" t="s">
        <v>12512</v>
      </c>
      <c r="N1199" s="1" t="s">
        <v>12987</v>
      </c>
      <c r="O1199" s="1" t="s">
        <v>1197</v>
      </c>
      <c r="P1199" s="1" t="s">
        <v>12992</v>
      </c>
      <c r="Q1199" s="1" t="s">
        <v>13451</v>
      </c>
      <c r="R1199" s="1" t="s">
        <v>13729</v>
      </c>
      <c r="S1199" s="1" t="s">
        <v>1197</v>
      </c>
      <c r="T1199" s="1"/>
      <c r="U1199" s="1"/>
      <c r="V1199" s="1" t="s">
        <v>13739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6186</v>
      </c>
      <c r="G1200" s="1" t="s">
        <v>7776</v>
      </c>
      <c r="H1200" s="1" t="s">
        <v>9340</v>
      </c>
      <c r="I1200" s="1" t="s">
        <v>10520</v>
      </c>
      <c r="J1200" s="1"/>
      <c r="K1200" s="1" t="s">
        <v>11315</v>
      </c>
      <c r="L1200" s="1" t="s">
        <v>1198</v>
      </c>
      <c r="M1200" s="1" t="s">
        <v>12513</v>
      </c>
      <c r="N1200" s="1" t="s">
        <v>12987</v>
      </c>
      <c r="O1200" s="1" t="s">
        <v>1198</v>
      </c>
      <c r="P1200" s="1" t="s">
        <v>12992</v>
      </c>
      <c r="Q1200" s="1" t="s">
        <v>13452</v>
      </c>
      <c r="R1200" s="1" t="s">
        <v>13729</v>
      </c>
      <c r="S1200" s="1" t="s">
        <v>1198</v>
      </c>
      <c r="T1200" s="1"/>
      <c r="U1200" s="1"/>
      <c r="V1200" s="1" t="s">
        <v>13739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6187</v>
      </c>
      <c r="G1201" s="1" t="s">
        <v>7777</v>
      </c>
      <c r="H1201" s="1" t="s">
        <v>9341</v>
      </c>
      <c r="I1201" s="1" t="s">
        <v>10913</v>
      </c>
      <c r="J1201" s="1"/>
      <c r="K1201" s="1" t="s">
        <v>11315</v>
      </c>
      <c r="L1201" s="1" t="s">
        <v>1199</v>
      </c>
      <c r="M1201" s="1" t="s">
        <v>12514</v>
      </c>
      <c r="N1201" s="1" t="s">
        <v>12987</v>
      </c>
      <c r="O1201" s="1" t="s">
        <v>1199</v>
      </c>
      <c r="P1201" s="1" t="s">
        <v>12992</v>
      </c>
      <c r="Q1201" s="1" t="s">
        <v>13453</v>
      </c>
      <c r="R1201" s="1" t="s">
        <v>13729</v>
      </c>
      <c r="S1201" s="1" t="s">
        <v>1199</v>
      </c>
      <c r="T1201" s="1"/>
      <c r="U1201" s="1"/>
      <c r="V1201" s="1" t="s">
        <v>13739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7778</v>
      </c>
      <c r="H1202" s="1" t="s">
        <v>9342</v>
      </c>
      <c r="I1202" s="1" t="s">
        <v>10914</v>
      </c>
      <c r="J1202" s="1"/>
      <c r="K1202" s="1" t="s">
        <v>11315</v>
      </c>
      <c r="L1202" s="1" t="s">
        <v>1200</v>
      </c>
      <c r="M1202" s="1" t="s">
        <v>12515</v>
      </c>
      <c r="N1202" s="1" t="s">
        <v>12987</v>
      </c>
      <c r="O1202" s="1" t="s">
        <v>1200</v>
      </c>
      <c r="P1202" s="1" t="s">
        <v>12992</v>
      </c>
      <c r="Q1202" s="1" t="s">
        <v>13454</v>
      </c>
      <c r="R1202" s="1" t="s">
        <v>13729</v>
      </c>
      <c r="S1202" s="1" t="s">
        <v>1200</v>
      </c>
      <c r="T1202" s="1"/>
      <c r="U1202" s="1"/>
      <c r="V1202" s="1" t="s">
        <v>13739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6188</v>
      </c>
      <c r="G1203" s="1" t="s">
        <v>4588</v>
      </c>
      <c r="H1203" s="1" t="s">
        <v>9343</v>
      </c>
      <c r="I1203" s="1" t="s">
        <v>10196</v>
      </c>
      <c r="J1203" s="1"/>
      <c r="K1203" s="1" t="s">
        <v>11315</v>
      </c>
      <c r="L1203" s="1" t="s">
        <v>1201</v>
      </c>
      <c r="M1203" s="1" t="s">
        <v>12516</v>
      </c>
      <c r="N1203" s="1" t="s">
        <v>12987</v>
      </c>
      <c r="O1203" s="1" t="s">
        <v>1201</v>
      </c>
      <c r="P1203" s="1" t="s">
        <v>12992</v>
      </c>
      <c r="Q1203" s="1" t="s">
        <v>13455</v>
      </c>
      <c r="R1203" s="1" t="s">
        <v>13729</v>
      </c>
      <c r="S1203" s="1" t="s">
        <v>1201</v>
      </c>
      <c r="T1203" s="1"/>
      <c r="U1203" s="1"/>
      <c r="V1203" s="1" t="s">
        <v>13739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6189</v>
      </c>
      <c r="G1204" s="1" t="s">
        <v>4589</v>
      </c>
      <c r="H1204" s="1" t="s">
        <v>9344</v>
      </c>
      <c r="I1204" s="1" t="s">
        <v>10602</v>
      </c>
      <c r="J1204" s="1"/>
      <c r="K1204" s="1" t="s">
        <v>11315</v>
      </c>
      <c r="L1204" s="1" t="s">
        <v>1202</v>
      </c>
      <c r="M1204" s="1" t="s">
        <v>12517</v>
      </c>
      <c r="N1204" s="1" t="s">
        <v>12987</v>
      </c>
      <c r="O1204" s="1" t="s">
        <v>1202</v>
      </c>
      <c r="P1204" s="1" t="s">
        <v>12992</v>
      </c>
      <c r="Q1204" s="1" t="s">
        <v>13456</v>
      </c>
      <c r="R1204" s="1" t="s">
        <v>13729</v>
      </c>
      <c r="S1204" s="1" t="s">
        <v>1202</v>
      </c>
      <c r="T1204" s="1"/>
      <c r="U1204" s="1"/>
      <c r="V1204" s="1" t="s">
        <v>13739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6190</v>
      </c>
      <c r="G1205" s="1" t="s">
        <v>7779</v>
      </c>
      <c r="H1205" s="1" t="s">
        <v>9345</v>
      </c>
      <c r="I1205" s="1" t="s">
        <v>10915</v>
      </c>
      <c r="J1205" s="1"/>
      <c r="K1205" s="1" t="s">
        <v>11315</v>
      </c>
      <c r="L1205" s="1" t="s">
        <v>1203</v>
      </c>
      <c r="M1205" s="1" t="s">
        <v>12518</v>
      </c>
      <c r="N1205" s="1" t="s">
        <v>12987</v>
      </c>
      <c r="O1205" s="1" t="s">
        <v>1203</v>
      </c>
      <c r="P1205" s="1" t="s">
        <v>12992</v>
      </c>
      <c r="Q1205" s="1" t="s">
        <v>13457</v>
      </c>
      <c r="R1205" s="1" t="s">
        <v>13729</v>
      </c>
      <c r="S1205" s="1" t="s">
        <v>1203</v>
      </c>
      <c r="T1205" s="1"/>
      <c r="U1205" s="1"/>
      <c r="V1205" s="1" t="s">
        <v>13739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6191</v>
      </c>
      <c r="G1206" s="1" t="s">
        <v>7780</v>
      </c>
      <c r="H1206" s="1" t="s">
        <v>9346</v>
      </c>
      <c r="I1206" s="1" t="s">
        <v>10916</v>
      </c>
      <c r="J1206" s="1"/>
      <c r="K1206" s="1" t="s">
        <v>11315</v>
      </c>
      <c r="L1206" s="1" t="s">
        <v>1204</v>
      </c>
      <c r="M1206" s="1" t="s">
        <v>12519</v>
      </c>
      <c r="N1206" s="1" t="s">
        <v>12987</v>
      </c>
      <c r="O1206" s="1" t="s">
        <v>1204</v>
      </c>
      <c r="P1206" s="1" t="s">
        <v>12992</v>
      </c>
      <c r="Q1206" s="1" t="s">
        <v>13458</v>
      </c>
      <c r="R1206" s="1" t="s">
        <v>13729</v>
      </c>
      <c r="S1206" s="1" t="s">
        <v>1204</v>
      </c>
      <c r="T1206" s="1"/>
      <c r="U1206" s="1"/>
      <c r="V1206" s="1" t="s">
        <v>13739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6192</v>
      </c>
      <c r="G1207" s="1" t="s">
        <v>7781</v>
      </c>
      <c r="H1207" s="1" t="s">
        <v>9347</v>
      </c>
      <c r="I1207" s="1" t="s">
        <v>10917</v>
      </c>
      <c r="J1207" s="1"/>
      <c r="K1207" s="1" t="s">
        <v>11315</v>
      </c>
      <c r="L1207" s="1" t="s">
        <v>1205</v>
      </c>
      <c r="M1207" s="1" t="s">
        <v>12520</v>
      </c>
      <c r="N1207" s="1" t="s">
        <v>12987</v>
      </c>
      <c r="O1207" s="1" t="s">
        <v>1205</v>
      </c>
      <c r="P1207" s="1" t="s">
        <v>12992</v>
      </c>
      <c r="Q1207" s="1" t="s">
        <v>13459</v>
      </c>
      <c r="R1207" s="1" t="s">
        <v>13729</v>
      </c>
      <c r="S1207" s="1" t="s">
        <v>1205</v>
      </c>
      <c r="T1207" s="1"/>
      <c r="U1207" s="1"/>
      <c r="V1207" s="1" t="s">
        <v>13739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6193</v>
      </c>
      <c r="G1208" s="1" t="s">
        <v>7782</v>
      </c>
      <c r="H1208" s="1" t="s">
        <v>9348</v>
      </c>
      <c r="I1208" s="1" t="s">
        <v>10918</v>
      </c>
      <c r="J1208" s="1"/>
      <c r="K1208" s="1" t="s">
        <v>11315</v>
      </c>
      <c r="L1208" s="1" t="s">
        <v>1206</v>
      </c>
      <c r="M1208" s="1" t="s">
        <v>12521</v>
      </c>
      <c r="N1208" s="1" t="s">
        <v>12987</v>
      </c>
      <c r="O1208" s="1" t="s">
        <v>1206</v>
      </c>
      <c r="P1208" s="1" t="s">
        <v>12992</v>
      </c>
      <c r="Q1208" s="1" t="s">
        <v>13460</v>
      </c>
      <c r="R1208" s="1" t="s">
        <v>13729</v>
      </c>
      <c r="S1208" s="1" t="s">
        <v>1206</v>
      </c>
      <c r="T1208" s="1"/>
      <c r="U1208" s="1"/>
      <c r="V1208" s="1" t="s">
        <v>13739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6194</v>
      </c>
      <c r="G1209" s="1" t="s">
        <v>7783</v>
      </c>
      <c r="H1209" s="1" t="s">
        <v>9349</v>
      </c>
      <c r="I1209" s="1" t="s">
        <v>10919</v>
      </c>
      <c r="J1209" s="1"/>
      <c r="K1209" s="1" t="s">
        <v>11315</v>
      </c>
      <c r="L1209" s="1" t="s">
        <v>1207</v>
      </c>
      <c r="M1209" s="1" t="s">
        <v>12522</v>
      </c>
      <c r="N1209" s="1" t="s">
        <v>12987</v>
      </c>
      <c r="O1209" s="1" t="s">
        <v>1207</v>
      </c>
      <c r="P1209" s="1" t="s">
        <v>12992</v>
      </c>
      <c r="Q1209" s="1" t="s">
        <v>13461</v>
      </c>
      <c r="R1209" s="1" t="s">
        <v>13729</v>
      </c>
      <c r="S1209" s="1" t="s">
        <v>1207</v>
      </c>
      <c r="T1209" s="1"/>
      <c r="U1209" s="1"/>
      <c r="V1209" s="1" t="s">
        <v>13739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6195</v>
      </c>
      <c r="G1210" s="1" t="s">
        <v>7784</v>
      </c>
      <c r="H1210" s="1" t="s">
        <v>9350</v>
      </c>
      <c r="I1210" s="1" t="s">
        <v>10920</v>
      </c>
      <c r="J1210" s="1"/>
      <c r="K1210" s="1" t="s">
        <v>11315</v>
      </c>
      <c r="L1210" s="1" t="s">
        <v>1208</v>
      </c>
      <c r="M1210" s="1" t="s">
        <v>12523</v>
      </c>
      <c r="N1210" s="1" t="s">
        <v>12987</v>
      </c>
      <c r="O1210" s="1" t="s">
        <v>1208</v>
      </c>
      <c r="P1210" s="1" t="s">
        <v>12992</v>
      </c>
      <c r="Q1210" s="1" t="s">
        <v>13462</v>
      </c>
      <c r="R1210" s="1" t="s">
        <v>13729</v>
      </c>
      <c r="S1210" s="1" t="s">
        <v>1208</v>
      </c>
      <c r="T1210" s="1"/>
      <c r="U1210" s="1"/>
      <c r="V1210" s="1" t="s">
        <v>13739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6196</v>
      </c>
      <c r="G1211" s="1" t="s">
        <v>7785</v>
      </c>
      <c r="H1211" s="1" t="s">
        <v>9351</v>
      </c>
      <c r="I1211" s="1" t="s">
        <v>10921</v>
      </c>
      <c r="J1211" s="1"/>
      <c r="K1211" s="1" t="s">
        <v>11315</v>
      </c>
      <c r="L1211" s="1" t="s">
        <v>1209</v>
      </c>
      <c r="M1211" s="1" t="s">
        <v>12524</v>
      </c>
      <c r="N1211" s="1" t="s">
        <v>12987</v>
      </c>
      <c r="O1211" s="1" t="s">
        <v>1209</v>
      </c>
      <c r="P1211" s="1" t="s">
        <v>12992</v>
      </c>
      <c r="Q1211" s="1" t="s">
        <v>13463</v>
      </c>
      <c r="R1211" s="1" t="s">
        <v>13729</v>
      </c>
      <c r="S1211" s="1" t="s">
        <v>1209</v>
      </c>
      <c r="T1211" s="1"/>
      <c r="U1211" s="1"/>
      <c r="V1211" s="1" t="s">
        <v>13739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4597</v>
      </c>
      <c r="G1212" s="1" t="s">
        <v>7786</v>
      </c>
      <c r="H1212" s="1" t="s">
        <v>9352</v>
      </c>
      <c r="I1212" s="1" t="s">
        <v>10922</v>
      </c>
      <c r="J1212" s="1"/>
      <c r="K1212" s="1" t="s">
        <v>11315</v>
      </c>
      <c r="L1212" s="1" t="s">
        <v>1210</v>
      </c>
      <c r="M1212" s="1" t="s">
        <v>12525</v>
      </c>
      <c r="N1212" s="1" t="s">
        <v>12987</v>
      </c>
      <c r="O1212" s="1" t="s">
        <v>1210</v>
      </c>
      <c r="P1212" s="1" t="s">
        <v>12992</v>
      </c>
      <c r="Q1212" s="1" t="s">
        <v>13464</v>
      </c>
      <c r="R1212" s="1" t="s">
        <v>13729</v>
      </c>
      <c r="S1212" s="1" t="s">
        <v>1210</v>
      </c>
      <c r="T1212" s="1"/>
      <c r="U1212" s="1"/>
      <c r="V1212" s="1" t="s">
        <v>13739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6197</v>
      </c>
      <c r="G1213" s="1" t="s">
        <v>7787</v>
      </c>
      <c r="H1213" s="1" t="s">
        <v>9353</v>
      </c>
      <c r="I1213" s="1" t="s">
        <v>10923</v>
      </c>
      <c r="J1213" s="1"/>
      <c r="K1213" s="1" t="s">
        <v>11315</v>
      </c>
      <c r="L1213" s="1" t="s">
        <v>1211</v>
      </c>
      <c r="M1213" s="1" t="s">
        <v>12526</v>
      </c>
      <c r="N1213" s="1" t="s">
        <v>12987</v>
      </c>
      <c r="O1213" s="1" t="s">
        <v>1211</v>
      </c>
      <c r="P1213" s="1" t="s">
        <v>12992</v>
      </c>
      <c r="Q1213" s="1" t="s">
        <v>13465</v>
      </c>
      <c r="R1213" s="1" t="s">
        <v>13729</v>
      </c>
      <c r="S1213" s="1" t="s">
        <v>1211</v>
      </c>
      <c r="T1213" s="1"/>
      <c r="U1213" s="1"/>
      <c r="V1213" s="1" t="s">
        <v>13739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6198</v>
      </c>
      <c r="G1214" s="1" t="s">
        <v>7788</v>
      </c>
      <c r="H1214" s="1" t="s">
        <v>9354</v>
      </c>
      <c r="I1214" s="1" t="s">
        <v>10924</v>
      </c>
      <c r="J1214" s="1"/>
      <c r="K1214" s="1" t="s">
        <v>11315</v>
      </c>
      <c r="L1214" s="1" t="s">
        <v>1212</v>
      </c>
      <c r="M1214" s="1" t="s">
        <v>12527</v>
      </c>
      <c r="N1214" s="1" t="s">
        <v>12987</v>
      </c>
      <c r="O1214" s="1" t="s">
        <v>1212</v>
      </c>
      <c r="P1214" s="1" t="s">
        <v>12992</v>
      </c>
      <c r="Q1214" s="1" t="s">
        <v>13466</v>
      </c>
      <c r="R1214" s="1" t="s">
        <v>13729</v>
      </c>
      <c r="S1214" s="1" t="s">
        <v>1212</v>
      </c>
      <c r="T1214" s="1"/>
      <c r="U1214" s="1"/>
      <c r="V1214" s="1" t="s">
        <v>13739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6199</v>
      </c>
      <c r="G1215" s="1" t="s">
        <v>7789</v>
      </c>
      <c r="H1215" s="1" t="s">
        <v>9355</v>
      </c>
      <c r="I1215" s="1" t="s">
        <v>10925</v>
      </c>
      <c r="J1215" s="1"/>
      <c r="K1215" s="1" t="s">
        <v>11315</v>
      </c>
      <c r="L1215" s="1" t="s">
        <v>1213</v>
      </c>
      <c r="M1215" s="1" t="s">
        <v>12528</v>
      </c>
      <c r="N1215" s="1" t="s">
        <v>12987</v>
      </c>
      <c r="O1215" s="1" t="s">
        <v>1213</v>
      </c>
      <c r="P1215" s="1" t="s">
        <v>12992</v>
      </c>
      <c r="Q1215" s="1" t="s">
        <v>13467</v>
      </c>
      <c r="R1215" s="1" t="s">
        <v>13729</v>
      </c>
      <c r="S1215" s="1" t="s">
        <v>1213</v>
      </c>
      <c r="T1215" s="1"/>
      <c r="U1215" s="1"/>
      <c r="V1215" s="1" t="s">
        <v>13739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6200</v>
      </c>
      <c r="G1216" s="1" t="s">
        <v>7790</v>
      </c>
      <c r="H1216" s="1" t="s">
        <v>9356</v>
      </c>
      <c r="I1216" s="1" t="s">
        <v>10926</v>
      </c>
      <c r="J1216" s="1"/>
      <c r="K1216" s="1" t="s">
        <v>11315</v>
      </c>
      <c r="L1216" s="1" t="s">
        <v>1214</v>
      </c>
      <c r="M1216" s="1" t="s">
        <v>12529</v>
      </c>
      <c r="N1216" s="1" t="s">
        <v>12987</v>
      </c>
      <c r="O1216" s="1" t="s">
        <v>1214</v>
      </c>
      <c r="P1216" s="1" t="s">
        <v>12992</v>
      </c>
      <c r="Q1216" s="1" t="s">
        <v>13468</v>
      </c>
      <c r="R1216" s="1" t="s">
        <v>13729</v>
      </c>
      <c r="S1216" s="1" t="s">
        <v>1214</v>
      </c>
      <c r="T1216" s="1"/>
      <c r="U1216" s="1"/>
      <c r="V1216" s="1" t="s">
        <v>13739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6201</v>
      </c>
      <c r="G1217" s="1" t="s">
        <v>7791</v>
      </c>
      <c r="H1217" s="1" t="s">
        <v>9357</v>
      </c>
      <c r="I1217" s="1" t="s">
        <v>10927</v>
      </c>
      <c r="J1217" s="1"/>
      <c r="K1217" s="1" t="s">
        <v>11315</v>
      </c>
      <c r="L1217" s="1" t="s">
        <v>1215</v>
      </c>
      <c r="M1217" s="1" t="s">
        <v>12530</v>
      </c>
      <c r="N1217" s="1" t="s">
        <v>12987</v>
      </c>
      <c r="O1217" s="1" t="s">
        <v>1215</v>
      </c>
      <c r="P1217" s="1" t="s">
        <v>12992</v>
      </c>
      <c r="Q1217" s="1" t="s">
        <v>13469</v>
      </c>
      <c r="R1217" s="1" t="s">
        <v>13729</v>
      </c>
      <c r="S1217" s="1" t="s">
        <v>1215</v>
      </c>
      <c r="T1217" s="1"/>
      <c r="U1217" s="1"/>
      <c r="V1217" s="1" t="s">
        <v>13739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6202</v>
      </c>
      <c r="G1218" s="1" t="s">
        <v>7792</v>
      </c>
      <c r="H1218" s="1" t="s">
        <v>9358</v>
      </c>
      <c r="I1218" s="1" t="s">
        <v>10928</v>
      </c>
      <c r="J1218" s="1"/>
      <c r="K1218" s="1" t="s">
        <v>11315</v>
      </c>
      <c r="L1218" s="1" t="s">
        <v>1216</v>
      </c>
      <c r="M1218" s="1" t="s">
        <v>12531</v>
      </c>
      <c r="N1218" s="1" t="s">
        <v>12987</v>
      </c>
      <c r="O1218" s="1" t="s">
        <v>1216</v>
      </c>
      <c r="P1218" s="1" t="s">
        <v>12992</v>
      </c>
      <c r="Q1218" s="1" t="s">
        <v>13470</v>
      </c>
      <c r="R1218" s="1" t="s">
        <v>13729</v>
      </c>
      <c r="S1218" s="1" t="s">
        <v>1216</v>
      </c>
      <c r="T1218" s="1"/>
      <c r="U1218" s="1"/>
      <c r="V1218" s="1" t="s">
        <v>13739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6203</v>
      </c>
      <c r="G1219" s="1" t="s">
        <v>7793</v>
      </c>
      <c r="H1219" s="1" t="s">
        <v>9359</v>
      </c>
      <c r="I1219" s="1" t="s">
        <v>10929</v>
      </c>
      <c r="J1219" s="1"/>
      <c r="K1219" s="1" t="s">
        <v>11315</v>
      </c>
      <c r="L1219" s="1" t="s">
        <v>1217</v>
      </c>
      <c r="M1219" s="1" t="s">
        <v>12532</v>
      </c>
      <c r="N1219" s="1" t="s">
        <v>12987</v>
      </c>
      <c r="O1219" s="1" t="s">
        <v>1217</v>
      </c>
      <c r="P1219" s="1" t="s">
        <v>12992</v>
      </c>
      <c r="Q1219" s="1" t="s">
        <v>13471</v>
      </c>
      <c r="R1219" s="1" t="s">
        <v>13729</v>
      </c>
      <c r="S1219" s="1" t="s">
        <v>1217</v>
      </c>
      <c r="T1219" s="1"/>
      <c r="U1219" s="1"/>
      <c r="V1219" s="1" t="s">
        <v>13739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6204</v>
      </c>
      <c r="G1220" s="1" t="s">
        <v>7794</v>
      </c>
      <c r="H1220" s="1" t="s">
        <v>9360</v>
      </c>
      <c r="I1220" s="1" t="s">
        <v>10698</v>
      </c>
      <c r="J1220" s="1"/>
      <c r="K1220" s="1" t="s">
        <v>11315</v>
      </c>
      <c r="L1220" s="1" t="s">
        <v>1218</v>
      </c>
      <c r="M1220" s="1" t="s">
        <v>12533</v>
      </c>
      <c r="N1220" s="1" t="s">
        <v>12987</v>
      </c>
      <c r="O1220" s="1" t="s">
        <v>1218</v>
      </c>
      <c r="P1220" s="1" t="s">
        <v>12992</v>
      </c>
      <c r="Q1220" s="1" t="s">
        <v>13472</v>
      </c>
      <c r="R1220" s="1" t="s">
        <v>13729</v>
      </c>
      <c r="S1220" s="1" t="s">
        <v>1218</v>
      </c>
      <c r="T1220" s="1"/>
      <c r="U1220" s="1"/>
      <c r="V1220" s="1" t="s">
        <v>13739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6205</v>
      </c>
      <c r="G1221" s="1" t="s">
        <v>7795</v>
      </c>
      <c r="H1221" s="1" t="s">
        <v>9361</v>
      </c>
      <c r="I1221" s="1" t="s">
        <v>10885</v>
      </c>
      <c r="J1221" s="1"/>
      <c r="K1221" s="1" t="s">
        <v>11315</v>
      </c>
      <c r="L1221" s="1" t="s">
        <v>1219</v>
      </c>
      <c r="M1221" s="1" t="s">
        <v>12534</v>
      </c>
      <c r="N1221" s="1" t="s">
        <v>12987</v>
      </c>
      <c r="O1221" s="1" t="s">
        <v>1219</v>
      </c>
      <c r="P1221" s="1" t="s">
        <v>12992</v>
      </c>
      <c r="Q1221" s="1" t="s">
        <v>13473</v>
      </c>
      <c r="R1221" s="1" t="s">
        <v>13729</v>
      </c>
      <c r="S1221" s="1" t="s">
        <v>1219</v>
      </c>
      <c r="T1221" s="1"/>
      <c r="U1221" s="1"/>
      <c r="V1221" s="1" t="s">
        <v>13739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6206</v>
      </c>
      <c r="G1222" s="1" t="s">
        <v>7796</v>
      </c>
      <c r="H1222" s="1" t="s">
        <v>9362</v>
      </c>
      <c r="I1222" s="1" t="s">
        <v>10619</v>
      </c>
      <c r="J1222" s="1"/>
      <c r="K1222" s="1" t="s">
        <v>11315</v>
      </c>
      <c r="L1222" s="1" t="s">
        <v>1220</v>
      </c>
      <c r="M1222" s="1" t="s">
        <v>12535</v>
      </c>
      <c r="N1222" s="1" t="s">
        <v>12987</v>
      </c>
      <c r="O1222" s="1" t="s">
        <v>1220</v>
      </c>
      <c r="P1222" s="1" t="s">
        <v>12992</v>
      </c>
      <c r="Q1222" s="1" t="s">
        <v>13474</v>
      </c>
      <c r="R1222" s="1" t="s">
        <v>13729</v>
      </c>
      <c r="S1222" s="1" t="s">
        <v>1220</v>
      </c>
      <c r="T1222" s="1"/>
      <c r="U1222" s="1"/>
      <c r="V1222" s="1" t="s">
        <v>13739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6207</v>
      </c>
      <c r="G1223" s="1" t="s">
        <v>7797</v>
      </c>
      <c r="H1223" s="1" t="s">
        <v>9363</v>
      </c>
      <c r="I1223" s="1" t="s">
        <v>10930</v>
      </c>
      <c r="J1223" s="1"/>
      <c r="K1223" s="1" t="s">
        <v>11315</v>
      </c>
      <c r="L1223" s="1" t="s">
        <v>1221</v>
      </c>
      <c r="M1223" s="1" t="s">
        <v>12536</v>
      </c>
      <c r="N1223" s="1" t="s">
        <v>12987</v>
      </c>
      <c r="O1223" s="1" t="s">
        <v>1221</v>
      </c>
      <c r="P1223" s="1" t="s">
        <v>12992</v>
      </c>
      <c r="Q1223" s="1" t="s">
        <v>13475</v>
      </c>
      <c r="R1223" s="1" t="s">
        <v>13729</v>
      </c>
      <c r="S1223" s="1" t="s">
        <v>1221</v>
      </c>
      <c r="T1223" s="1"/>
      <c r="U1223" s="1"/>
      <c r="V1223" s="1" t="s">
        <v>13739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4609</v>
      </c>
      <c r="G1224" s="1" t="s">
        <v>7798</v>
      </c>
      <c r="H1224" s="1" t="s">
        <v>9364</v>
      </c>
      <c r="I1224" s="1" t="s">
        <v>10931</v>
      </c>
      <c r="J1224" s="1"/>
      <c r="K1224" s="1" t="s">
        <v>11315</v>
      </c>
      <c r="L1224" s="1" t="s">
        <v>1222</v>
      </c>
      <c r="M1224" s="1" t="s">
        <v>12537</v>
      </c>
      <c r="N1224" s="1" t="s">
        <v>12987</v>
      </c>
      <c r="O1224" s="1" t="s">
        <v>1222</v>
      </c>
      <c r="P1224" s="1" t="s">
        <v>12992</v>
      </c>
      <c r="Q1224" s="1" t="s">
        <v>13476</v>
      </c>
      <c r="R1224" s="1" t="s">
        <v>13729</v>
      </c>
      <c r="S1224" s="1" t="s">
        <v>1222</v>
      </c>
      <c r="T1224" s="1"/>
      <c r="U1224" s="1"/>
      <c r="V1224" s="1" t="s">
        <v>13739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6208</v>
      </c>
      <c r="G1225" s="1" t="s">
        <v>7799</v>
      </c>
      <c r="H1225" s="1" t="s">
        <v>9365</v>
      </c>
      <c r="I1225" s="1" t="s">
        <v>10932</v>
      </c>
      <c r="J1225" s="1"/>
      <c r="K1225" s="1" t="s">
        <v>11315</v>
      </c>
      <c r="L1225" s="1" t="s">
        <v>1223</v>
      </c>
      <c r="M1225" s="1" t="s">
        <v>12538</v>
      </c>
      <c r="N1225" s="1" t="s">
        <v>12987</v>
      </c>
      <c r="O1225" s="1" t="s">
        <v>1223</v>
      </c>
      <c r="P1225" s="1" t="s">
        <v>12992</v>
      </c>
      <c r="Q1225" s="1" t="s">
        <v>13477</v>
      </c>
      <c r="R1225" s="1" t="s">
        <v>13729</v>
      </c>
      <c r="S1225" s="1" t="s">
        <v>1223</v>
      </c>
      <c r="T1225" s="1"/>
      <c r="U1225" s="1"/>
      <c r="V1225" s="1" t="s">
        <v>13739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6209</v>
      </c>
      <c r="G1226" s="1" t="s">
        <v>7800</v>
      </c>
      <c r="H1226" s="1" t="s">
        <v>9366</v>
      </c>
      <c r="I1226" s="1" t="s">
        <v>10933</v>
      </c>
      <c r="J1226" s="1"/>
      <c r="K1226" s="1" t="s">
        <v>11315</v>
      </c>
      <c r="L1226" s="1" t="s">
        <v>1224</v>
      </c>
      <c r="M1226" s="1" t="s">
        <v>12539</v>
      </c>
      <c r="N1226" s="1" t="s">
        <v>12987</v>
      </c>
      <c r="O1226" s="1" t="s">
        <v>1224</v>
      </c>
      <c r="P1226" s="1" t="s">
        <v>12992</v>
      </c>
      <c r="Q1226" s="1" t="s">
        <v>13478</v>
      </c>
      <c r="R1226" s="1" t="s">
        <v>13729</v>
      </c>
      <c r="S1226" s="1" t="s">
        <v>1224</v>
      </c>
      <c r="T1226" s="1"/>
      <c r="U1226" s="1"/>
      <c r="V1226" s="1" t="s">
        <v>13739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6210</v>
      </c>
      <c r="G1227" s="1" t="s">
        <v>7801</v>
      </c>
      <c r="H1227" s="1" t="s">
        <v>9367</v>
      </c>
      <c r="I1227" s="1" t="s">
        <v>10934</v>
      </c>
      <c r="J1227" s="1"/>
      <c r="K1227" s="1" t="s">
        <v>11315</v>
      </c>
      <c r="L1227" s="1" t="s">
        <v>1225</v>
      </c>
      <c r="M1227" s="1" t="s">
        <v>12540</v>
      </c>
      <c r="N1227" s="1" t="s">
        <v>12987</v>
      </c>
      <c r="O1227" s="1" t="s">
        <v>1225</v>
      </c>
      <c r="P1227" s="1" t="s">
        <v>12992</v>
      </c>
      <c r="Q1227" s="1" t="s">
        <v>13479</v>
      </c>
      <c r="R1227" s="1" t="s">
        <v>13729</v>
      </c>
      <c r="S1227" s="1" t="s">
        <v>1225</v>
      </c>
      <c r="T1227" s="1"/>
      <c r="U1227" s="1"/>
      <c r="V1227" s="1" t="s">
        <v>13739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6211</v>
      </c>
      <c r="G1228" s="1" t="s">
        <v>7802</v>
      </c>
      <c r="H1228" s="1" t="s">
        <v>9368</v>
      </c>
      <c r="I1228" s="1" t="s">
        <v>10935</v>
      </c>
      <c r="J1228" s="1"/>
      <c r="K1228" s="1" t="s">
        <v>11315</v>
      </c>
      <c r="L1228" s="1" t="s">
        <v>1226</v>
      </c>
      <c r="M1228" s="1" t="s">
        <v>12541</v>
      </c>
      <c r="N1228" s="1" t="s">
        <v>12987</v>
      </c>
      <c r="O1228" s="1" t="s">
        <v>1226</v>
      </c>
      <c r="P1228" s="1" t="s">
        <v>12992</v>
      </c>
      <c r="Q1228" s="1" t="s">
        <v>13480</v>
      </c>
      <c r="R1228" s="1" t="s">
        <v>13729</v>
      </c>
      <c r="S1228" s="1" t="s">
        <v>1226</v>
      </c>
      <c r="T1228" s="1"/>
      <c r="U1228" s="1"/>
      <c r="V1228" s="1" t="s">
        <v>13739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4614</v>
      </c>
      <c r="G1229" s="1" t="s">
        <v>7803</v>
      </c>
      <c r="H1229" s="1" t="s">
        <v>9369</v>
      </c>
      <c r="I1229" s="1" t="s">
        <v>10848</v>
      </c>
      <c r="J1229" s="1"/>
      <c r="K1229" s="1" t="s">
        <v>11315</v>
      </c>
      <c r="L1229" s="1" t="s">
        <v>1227</v>
      </c>
      <c r="M1229" s="1" t="s">
        <v>12542</v>
      </c>
      <c r="N1229" s="1" t="s">
        <v>12987</v>
      </c>
      <c r="O1229" s="1" t="s">
        <v>1227</v>
      </c>
      <c r="P1229" s="1" t="s">
        <v>12992</v>
      </c>
      <c r="Q1229" s="1" t="s">
        <v>13481</v>
      </c>
      <c r="R1229" s="1" t="s">
        <v>13729</v>
      </c>
      <c r="S1229" s="1" t="s">
        <v>1227</v>
      </c>
      <c r="T1229" s="1"/>
      <c r="U1229" s="1"/>
      <c r="V1229" s="1" t="s">
        <v>13739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6212</v>
      </c>
      <c r="G1230" s="1" t="s">
        <v>7804</v>
      </c>
      <c r="H1230" s="1" t="s">
        <v>9370</v>
      </c>
      <c r="I1230" s="1" t="s">
        <v>10936</v>
      </c>
      <c r="J1230" s="1"/>
      <c r="K1230" s="1" t="s">
        <v>11315</v>
      </c>
      <c r="L1230" s="1" t="s">
        <v>1228</v>
      </c>
      <c r="M1230" s="1" t="s">
        <v>12543</v>
      </c>
      <c r="N1230" s="1" t="s">
        <v>12987</v>
      </c>
      <c r="O1230" s="1" t="s">
        <v>1228</v>
      </c>
      <c r="P1230" s="1" t="s">
        <v>12992</v>
      </c>
      <c r="Q1230" s="1" t="s">
        <v>13482</v>
      </c>
      <c r="R1230" s="1" t="s">
        <v>13729</v>
      </c>
      <c r="S1230" s="1" t="s">
        <v>1228</v>
      </c>
      <c r="T1230" s="1"/>
      <c r="U1230" s="1"/>
      <c r="V1230" s="1" t="s">
        <v>13739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6213</v>
      </c>
      <c r="G1231" s="1" t="s">
        <v>7805</v>
      </c>
      <c r="H1231" s="1" t="s">
        <v>9371</v>
      </c>
      <c r="I1231" s="1" t="s">
        <v>10937</v>
      </c>
      <c r="J1231" s="1"/>
      <c r="K1231" s="1" t="s">
        <v>11315</v>
      </c>
      <c r="L1231" s="1" t="s">
        <v>1229</v>
      </c>
      <c r="M1231" s="1" t="s">
        <v>12544</v>
      </c>
      <c r="N1231" s="1" t="s">
        <v>12987</v>
      </c>
      <c r="O1231" s="1" t="s">
        <v>1229</v>
      </c>
      <c r="P1231" s="1" t="s">
        <v>12992</v>
      </c>
      <c r="Q1231" s="1" t="s">
        <v>13483</v>
      </c>
      <c r="R1231" s="1" t="s">
        <v>13729</v>
      </c>
      <c r="S1231" s="1" t="s">
        <v>1229</v>
      </c>
      <c r="T1231" s="1"/>
      <c r="U1231" s="1"/>
      <c r="V1231" s="1" t="s">
        <v>13739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6214</v>
      </c>
      <c r="G1232" s="1" t="s">
        <v>7806</v>
      </c>
      <c r="H1232" s="1" t="s">
        <v>9372</v>
      </c>
      <c r="I1232" s="1" t="s">
        <v>10938</v>
      </c>
      <c r="J1232" s="1"/>
      <c r="K1232" s="1" t="s">
        <v>11315</v>
      </c>
      <c r="L1232" s="1" t="s">
        <v>1230</v>
      </c>
      <c r="M1232" s="1" t="s">
        <v>12545</v>
      </c>
      <c r="N1232" s="1" t="s">
        <v>12987</v>
      </c>
      <c r="O1232" s="1" t="s">
        <v>1230</v>
      </c>
      <c r="P1232" s="1" t="s">
        <v>12992</v>
      </c>
      <c r="Q1232" s="1" t="s">
        <v>13484</v>
      </c>
      <c r="R1232" s="1" t="s">
        <v>13729</v>
      </c>
      <c r="S1232" s="1" t="s">
        <v>1230</v>
      </c>
      <c r="T1232" s="1"/>
      <c r="U1232" s="1"/>
      <c r="V1232" s="1" t="s">
        <v>13739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6215</v>
      </c>
      <c r="G1233" s="1" t="s">
        <v>7807</v>
      </c>
      <c r="H1233" s="1" t="s">
        <v>9373</v>
      </c>
      <c r="I1233" s="1" t="s">
        <v>10939</v>
      </c>
      <c r="J1233" s="1"/>
      <c r="K1233" s="1" t="s">
        <v>11315</v>
      </c>
      <c r="L1233" s="1" t="s">
        <v>1231</v>
      </c>
      <c r="M1233" s="1" t="s">
        <v>12546</v>
      </c>
      <c r="N1233" s="1" t="s">
        <v>12987</v>
      </c>
      <c r="O1233" s="1" t="s">
        <v>1231</v>
      </c>
      <c r="P1233" s="1" t="s">
        <v>12992</v>
      </c>
      <c r="Q1233" s="1" t="s">
        <v>13485</v>
      </c>
      <c r="R1233" s="1" t="s">
        <v>13729</v>
      </c>
      <c r="S1233" s="1" t="s">
        <v>1231</v>
      </c>
      <c r="T1233" s="1"/>
      <c r="U1233" s="1"/>
      <c r="V1233" s="1" t="s">
        <v>13739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6216</v>
      </c>
      <c r="G1234" s="1" t="s">
        <v>7808</v>
      </c>
      <c r="H1234" s="1" t="s">
        <v>9374</v>
      </c>
      <c r="I1234" s="1" t="s">
        <v>10940</v>
      </c>
      <c r="J1234" s="1"/>
      <c r="K1234" s="1" t="s">
        <v>11315</v>
      </c>
      <c r="L1234" s="1" t="s">
        <v>1232</v>
      </c>
      <c r="M1234" s="1" t="s">
        <v>12547</v>
      </c>
      <c r="N1234" s="1" t="s">
        <v>12987</v>
      </c>
      <c r="O1234" s="1" t="s">
        <v>1232</v>
      </c>
      <c r="P1234" s="1" t="s">
        <v>12992</v>
      </c>
      <c r="Q1234" s="1" t="s">
        <v>13486</v>
      </c>
      <c r="R1234" s="1" t="s">
        <v>13729</v>
      </c>
      <c r="S1234" s="1" t="s">
        <v>1232</v>
      </c>
      <c r="T1234" s="1"/>
      <c r="U1234" s="1"/>
      <c r="V1234" s="1" t="s">
        <v>13739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6217</v>
      </c>
      <c r="G1235" s="1" t="s">
        <v>7809</v>
      </c>
      <c r="H1235" s="1" t="s">
        <v>9375</v>
      </c>
      <c r="I1235" s="1" t="s">
        <v>10941</v>
      </c>
      <c r="J1235" s="1"/>
      <c r="K1235" s="1" t="s">
        <v>11315</v>
      </c>
      <c r="L1235" s="1" t="s">
        <v>1233</v>
      </c>
      <c r="M1235" s="1" t="s">
        <v>12548</v>
      </c>
      <c r="N1235" s="1" t="s">
        <v>12987</v>
      </c>
      <c r="O1235" s="1" t="s">
        <v>1233</v>
      </c>
      <c r="P1235" s="1" t="s">
        <v>12992</v>
      </c>
      <c r="Q1235" s="1" t="s">
        <v>13487</v>
      </c>
      <c r="R1235" s="1" t="s">
        <v>13729</v>
      </c>
      <c r="S1235" s="1" t="s">
        <v>1233</v>
      </c>
      <c r="T1235" s="1"/>
      <c r="U1235" s="1"/>
      <c r="V1235" s="1" t="s">
        <v>13739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6218</v>
      </c>
      <c r="G1236" s="1" t="s">
        <v>7810</v>
      </c>
      <c r="H1236" s="1" t="s">
        <v>9376</v>
      </c>
      <c r="I1236" s="1" t="s">
        <v>9943</v>
      </c>
      <c r="J1236" s="1"/>
      <c r="K1236" s="1" t="s">
        <v>11315</v>
      </c>
      <c r="L1236" s="1" t="s">
        <v>1234</v>
      </c>
      <c r="M1236" s="1" t="s">
        <v>12549</v>
      </c>
      <c r="N1236" s="1" t="s">
        <v>12987</v>
      </c>
      <c r="O1236" s="1" t="s">
        <v>1234</v>
      </c>
      <c r="P1236" s="1" t="s">
        <v>12992</v>
      </c>
      <c r="Q1236" s="1" t="s">
        <v>13488</v>
      </c>
      <c r="R1236" s="1" t="s">
        <v>13729</v>
      </c>
      <c r="S1236" s="1" t="s">
        <v>1234</v>
      </c>
      <c r="T1236" s="1"/>
      <c r="U1236" s="1"/>
      <c r="V1236" s="1" t="s">
        <v>13739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6219</v>
      </c>
      <c r="G1237" s="1" t="s">
        <v>7811</v>
      </c>
      <c r="H1237" s="1" t="s">
        <v>9377</v>
      </c>
      <c r="I1237" s="1" t="s">
        <v>10942</v>
      </c>
      <c r="J1237" s="1"/>
      <c r="K1237" s="1" t="s">
        <v>11315</v>
      </c>
      <c r="L1237" s="1" t="s">
        <v>1235</v>
      </c>
      <c r="M1237" s="1" t="s">
        <v>12550</v>
      </c>
      <c r="N1237" s="1" t="s">
        <v>12987</v>
      </c>
      <c r="O1237" s="1" t="s">
        <v>1235</v>
      </c>
      <c r="P1237" s="1" t="s">
        <v>12992</v>
      </c>
      <c r="Q1237" s="1" t="s">
        <v>13489</v>
      </c>
      <c r="R1237" s="1" t="s">
        <v>13729</v>
      </c>
      <c r="S1237" s="1" t="s">
        <v>1235</v>
      </c>
      <c r="T1237" s="1"/>
      <c r="U1237" s="1"/>
      <c r="V1237" s="1" t="s">
        <v>13739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6220</v>
      </c>
      <c r="G1238" s="1" t="s">
        <v>7812</v>
      </c>
      <c r="H1238" s="1" t="s">
        <v>9378</v>
      </c>
      <c r="I1238" s="1" t="s">
        <v>10943</v>
      </c>
      <c r="J1238" s="1"/>
      <c r="K1238" s="1" t="s">
        <v>11315</v>
      </c>
      <c r="L1238" s="1" t="s">
        <v>1236</v>
      </c>
      <c r="M1238" s="1" t="s">
        <v>12551</v>
      </c>
      <c r="N1238" s="1" t="s">
        <v>12987</v>
      </c>
      <c r="O1238" s="1" t="s">
        <v>1236</v>
      </c>
      <c r="P1238" s="1" t="s">
        <v>12992</v>
      </c>
      <c r="Q1238" s="1" t="s">
        <v>13490</v>
      </c>
      <c r="R1238" s="1" t="s">
        <v>13729</v>
      </c>
      <c r="S1238" s="1" t="s">
        <v>1236</v>
      </c>
      <c r="T1238" s="1"/>
      <c r="U1238" s="1"/>
      <c r="V1238" s="1" t="s">
        <v>13739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6221</v>
      </c>
      <c r="G1239" s="1" t="s">
        <v>7813</v>
      </c>
      <c r="H1239" s="1" t="s">
        <v>9379</v>
      </c>
      <c r="I1239" s="1" t="s">
        <v>10944</v>
      </c>
      <c r="J1239" s="1"/>
      <c r="K1239" s="1" t="s">
        <v>11315</v>
      </c>
      <c r="L1239" s="1" t="s">
        <v>1237</v>
      </c>
      <c r="M1239" s="1" t="s">
        <v>12552</v>
      </c>
      <c r="N1239" s="1" t="s">
        <v>12987</v>
      </c>
      <c r="O1239" s="1" t="s">
        <v>1237</v>
      </c>
      <c r="P1239" s="1" t="s">
        <v>12992</v>
      </c>
      <c r="Q1239" s="1" t="s">
        <v>13491</v>
      </c>
      <c r="R1239" s="1" t="s">
        <v>13729</v>
      </c>
      <c r="S1239" s="1" t="s">
        <v>1237</v>
      </c>
      <c r="T1239" s="1"/>
      <c r="U1239" s="1"/>
      <c r="V1239" s="1" t="s">
        <v>13739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6222</v>
      </c>
      <c r="G1240" s="1" t="s">
        <v>7814</v>
      </c>
      <c r="H1240" s="1" t="s">
        <v>9380</v>
      </c>
      <c r="I1240" s="1" t="s">
        <v>10945</v>
      </c>
      <c r="J1240" s="1"/>
      <c r="K1240" s="1" t="s">
        <v>11315</v>
      </c>
      <c r="L1240" s="1" t="s">
        <v>1238</v>
      </c>
      <c r="M1240" s="1" t="s">
        <v>12553</v>
      </c>
      <c r="N1240" s="1" t="s">
        <v>12987</v>
      </c>
      <c r="O1240" s="1" t="s">
        <v>1238</v>
      </c>
      <c r="P1240" s="1" t="s">
        <v>12992</v>
      </c>
      <c r="Q1240" s="1" t="s">
        <v>13492</v>
      </c>
      <c r="R1240" s="1" t="s">
        <v>13729</v>
      </c>
      <c r="S1240" s="1" t="s">
        <v>1238</v>
      </c>
      <c r="T1240" s="1"/>
      <c r="U1240" s="1"/>
      <c r="V1240" s="1" t="s">
        <v>13739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6223</v>
      </c>
      <c r="G1241" s="1" t="s">
        <v>7815</v>
      </c>
      <c r="H1241" s="1" t="s">
        <v>9381</v>
      </c>
      <c r="I1241" s="1" t="s">
        <v>10842</v>
      </c>
      <c r="J1241" s="1"/>
      <c r="K1241" s="1" t="s">
        <v>11315</v>
      </c>
      <c r="L1241" s="1" t="s">
        <v>1239</v>
      </c>
      <c r="M1241" s="1" t="s">
        <v>12554</v>
      </c>
      <c r="N1241" s="1" t="s">
        <v>12987</v>
      </c>
      <c r="O1241" s="1" t="s">
        <v>1239</v>
      </c>
      <c r="P1241" s="1" t="s">
        <v>12992</v>
      </c>
      <c r="Q1241" s="1" t="s">
        <v>13493</v>
      </c>
      <c r="R1241" s="1" t="s">
        <v>13729</v>
      </c>
      <c r="S1241" s="1" t="s">
        <v>1239</v>
      </c>
      <c r="T1241" s="1"/>
      <c r="U1241" s="1"/>
      <c r="V1241" s="1" t="s">
        <v>13739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6224</v>
      </c>
      <c r="G1242" s="1" t="s">
        <v>7816</v>
      </c>
      <c r="H1242" s="1" t="s">
        <v>9382</v>
      </c>
      <c r="I1242" s="1" t="s">
        <v>10946</v>
      </c>
      <c r="J1242" s="1"/>
      <c r="K1242" s="1" t="s">
        <v>11315</v>
      </c>
      <c r="L1242" s="1" t="s">
        <v>1240</v>
      </c>
      <c r="M1242" s="1" t="s">
        <v>12555</v>
      </c>
      <c r="N1242" s="1" t="s">
        <v>12987</v>
      </c>
      <c r="O1242" s="1" t="s">
        <v>1240</v>
      </c>
      <c r="P1242" s="1" t="s">
        <v>12992</v>
      </c>
      <c r="Q1242" s="1" t="s">
        <v>13494</v>
      </c>
      <c r="R1242" s="1" t="s">
        <v>13729</v>
      </c>
      <c r="S1242" s="1" t="s">
        <v>1240</v>
      </c>
      <c r="T1242" s="1"/>
      <c r="U1242" s="1"/>
      <c r="V1242" s="1" t="s">
        <v>13739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6225</v>
      </c>
      <c r="G1243" s="1" t="s">
        <v>7817</v>
      </c>
      <c r="H1243" s="1" t="s">
        <v>9383</v>
      </c>
      <c r="I1243" s="1" t="s">
        <v>10572</v>
      </c>
      <c r="J1243" s="1"/>
      <c r="K1243" s="1" t="s">
        <v>11315</v>
      </c>
      <c r="L1243" s="1" t="s">
        <v>1241</v>
      </c>
      <c r="M1243" s="1" t="s">
        <v>12556</v>
      </c>
      <c r="N1243" s="1" t="s">
        <v>12987</v>
      </c>
      <c r="O1243" s="1" t="s">
        <v>1241</v>
      </c>
      <c r="P1243" s="1" t="s">
        <v>12992</v>
      </c>
      <c r="Q1243" s="1" t="s">
        <v>13495</v>
      </c>
      <c r="R1243" s="1" t="s">
        <v>13729</v>
      </c>
      <c r="S1243" s="1" t="s">
        <v>1241</v>
      </c>
      <c r="T1243" s="1"/>
      <c r="U1243" s="1"/>
      <c r="V1243" s="1" t="s">
        <v>13739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6226</v>
      </c>
      <c r="G1244" s="1" t="s">
        <v>7818</v>
      </c>
      <c r="H1244" s="1" t="s">
        <v>9384</v>
      </c>
      <c r="I1244" s="1" t="s">
        <v>10595</v>
      </c>
      <c r="J1244" s="1"/>
      <c r="K1244" s="1" t="s">
        <v>11315</v>
      </c>
      <c r="L1244" s="1" t="s">
        <v>1242</v>
      </c>
      <c r="M1244" s="1" t="s">
        <v>12557</v>
      </c>
      <c r="N1244" s="1" t="s">
        <v>12987</v>
      </c>
      <c r="O1244" s="1" t="s">
        <v>1242</v>
      </c>
      <c r="P1244" s="1" t="s">
        <v>12992</v>
      </c>
      <c r="Q1244" s="1" t="s">
        <v>13496</v>
      </c>
      <c r="R1244" s="1" t="s">
        <v>13729</v>
      </c>
      <c r="S1244" s="1" t="s">
        <v>1242</v>
      </c>
      <c r="T1244" s="1"/>
      <c r="U1244" s="1"/>
      <c r="V1244" s="1" t="s">
        <v>13739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6227</v>
      </c>
      <c r="G1245" s="1" t="s">
        <v>7819</v>
      </c>
      <c r="H1245" s="1" t="s">
        <v>9385</v>
      </c>
      <c r="I1245" s="1" t="s">
        <v>10220</v>
      </c>
      <c r="J1245" s="1"/>
      <c r="K1245" s="1" t="s">
        <v>11315</v>
      </c>
      <c r="L1245" s="1" t="s">
        <v>1243</v>
      </c>
      <c r="M1245" s="1" t="s">
        <v>12558</v>
      </c>
      <c r="N1245" s="1" t="s">
        <v>12987</v>
      </c>
      <c r="O1245" s="1" t="s">
        <v>1243</v>
      </c>
      <c r="P1245" s="1" t="s">
        <v>12992</v>
      </c>
      <c r="Q1245" s="1" t="s">
        <v>13497</v>
      </c>
      <c r="R1245" s="1" t="s">
        <v>13729</v>
      </c>
      <c r="S1245" s="1" t="s">
        <v>1243</v>
      </c>
      <c r="T1245" s="1"/>
      <c r="U1245" s="1"/>
      <c r="V1245" s="1" t="s">
        <v>13739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6228</v>
      </c>
      <c r="G1246" s="1" t="s">
        <v>7820</v>
      </c>
      <c r="H1246" s="1" t="s">
        <v>9386</v>
      </c>
      <c r="I1246" s="1" t="s">
        <v>10947</v>
      </c>
      <c r="J1246" s="1"/>
      <c r="K1246" s="1" t="s">
        <v>11315</v>
      </c>
      <c r="L1246" s="1" t="s">
        <v>1244</v>
      </c>
      <c r="M1246" s="1" t="s">
        <v>12559</v>
      </c>
      <c r="N1246" s="1" t="s">
        <v>12987</v>
      </c>
      <c r="O1246" s="1" t="s">
        <v>1244</v>
      </c>
      <c r="P1246" s="1" t="s">
        <v>12992</v>
      </c>
      <c r="Q1246" s="1" t="s">
        <v>13498</v>
      </c>
      <c r="R1246" s="1" t="s">
        <v>13729</v>
      </c>
      <c r="S1246" s="1" t="s">
        <v>1244</v>
      </c>
      <c r="T1246" s="1"/>
      <c r="U1246" s="1"/>
      <c r="V1246" s="1" t="s">
        <v>13739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6229</v>
      </c>
      <c r="G1247" s="1" t="s">
        <v>7821</v>
      </c>
      <c r="H1247" s="1" t="s">
        <v>9387</v>
      </c>
      <c r="I1247" s="1" t="s">
        <v>10948</v>
      </c>
      <c r="J1247" s="1"/>
      <c r="K1247" s="1" t="s">
        <v>11315</v>
      </c>
      <c r="L1247" s="1" t="s">
        <v>1245</v>
      </c>
      <c r="M1247" s="1" t="s">
        <v>12560</v>
      </c>
      <c r="N1247" s="1" t="s">
        <v>12987</v>
      </c>
      <c r="O1247" s="1" t="s">
        <v>1245</v>
      </c>
      <c r="P1247" s="1" t="s">
        <v>12992</v>
      </c>
      <c r="Q1247" s="1" t="s">
        <v>13499</v>
      </c>
      <c r="R1247" s="1" t="s">
        <v>13729</v>
      </c>
      <c r="S1247" s="1" t="s">
        <v>1245</v>
      </c>
      <c r="T1247" s="1"/>
      <c r="U1247" s="1"/>
      <c r="V1247" s="1" t="s">
        <v>13739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6230</v>
      </c>
      <c r="G1248" s="1" t="s">
        <v>7822</v>
      </c>
      <c r="H1248" s="1" t="s">
        <v>9388</v>
      </c>
      <c r="I1248" s="1" t="s">
        <v>10467</v>
      </c>
      <c r="J1248" s="1"/>
      <c r="K1248" s="1" t="s">
        <v>11315</v>
      </c>
      <c r="L1248" s="1" t="s">
        <v>1246</v>
      </c>
      <c r="M1248" s="1" t="s">
        <v>12561</v>
      </c>
      <c r="N1248" s="1" t="s">
        <v>12987</v>
      </c>
      <c r="O1248" s="1" t="s">
        <v>1246</v>
      </c>
      <c r="P1248" s="1" t="s">
        <v>12992</v>
      </c>
      <c r="Q1248" s="1" t="s">
        <v>13500</v>
      </c>
      <c r="R1248" s="1" t="s">
        <v>13729</v>
      </c>
      <c r="S1248" s="1" t="s">
        <v>1246</v>
      </c>
      <c r="T1248" s="1"/>
      <c r="U1248" s="1"/>
      <c r="V1248" s="1" t="s">
        <v>13739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6231</v>
      </c>
      <c r="G1249" s="1" t="s">
        <v>7823</v>
      </c>
      <c r="H1249" s="1" t="s">
        <v>9389</v>
      </c>
      <c r="I1249" s="1" t="s">
        <v>10157</v>
      </c>
      <c r="J1249" s="1"/>
      <c r="K1249" s="1" t="s">
        <v>11315</v>
      </c>
      <c r="L1249" s="1" t="s">
        <v>1247</v>
      </c>
      <c r="M1249" s="1" t="s">
        <v>12562</v>
      </c>
      <c r="N1249" s="1" t="s">
        <v>12987</v>
      </c>
      <c r="O1249" s="1" t="s">
        <v>1247</v>
      </c>
      <c r="P1249" s="1" t="s">
        <v>12992</v>
      </c>
      <c r="Q1249" s="1" t="s">
        <v>13501</v>
      </c>
      <c r="R1249" s="1" t="s">
        <v>13729</v>
      </c>
      <c r="S1249" s="1" t="s">
        <v>1247</v>
      </c>
      <c r="T1249" s="1"/>
      <c r="U1249" s="1"/>
      <c r="V1249" s="1" t="s">
        <v>13739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6232</v>
      </c>
      <c r="G1250" s="1" t="s">
        <v>7824</v>
      </c>
      <c r="H1250" s="1" t="s">
        <v>9390</v>
      </c>
      <c r="I1250" s="1" t="s">
        <v>10949</v>
      </c>
      <c r="J1250" s="1"/>
      <c r="K1250" s="1" t="s">
        <v>11315</v>
      </c>
      <c r="L1250" s="1" t="s">
        <v>1248</v>
      </c>
      <c r="M1250" s="1" t="s">
        <v>12563</v>
      </c>
      <c r="N1250" s="1" t="s">
        <v>12987</v>
      </c>
      <c r="O1250" s="1" t="s">
        <v>1248</v>
      </c>
      <c r="P1250" s="1" t="s">
        <v>12992</v>
      </c>
      <c r="Q1250" s="1" t="s">
        <v>13502</v>
      </c>
      <c r="R1250" s="1" t="s">
        <v>13729</v>
      </c>
      <c r="S1250" s="1" t="s">
        <v>1248</v>
      </c>
      <c r="T1250" s="1"/>
      <c r="U1250" s="1"/>
      <c r="V1250" s="1" t="s">
        <v>13739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6233</v>
      </c>
      <c r="G1251" s="1" t="s">
        <v>7825</v>
      </c>
      <c r="H1251" s="1" t="s">
        <v>9391</v>
      </c>
      <c r="I1251" s="1" t="s">
        <v>10823</v>
      </c>
      <c r="J1251" s="1"/>
      <c r="K1251" s="1" t="s">
        <v>11315</v>
      </c>
      <c r="L1251" s="1" t="s">
        <v>1249</v>
      </c>
      <c r="M1251" s="1" t="s">
        <v>12564</v>
      </c>
      <c r="N1251" s="1" t="s">
        <v>12987</v>
      </c>
      <c r="O1251" s="1" t="s">
        <v>1249</v>
      </c>
      <c r="P1251" s="1" t="s">
        <v>12992</v>
      </c>
      <c r="Q1251" s="1" t="s">
        <v>13503</v>
      </c>
      <c r="R1251" s="1" t="s">
        <v>13729</v>
      </c>
      <c r="S1251" s="1" t="s">
        <v>1249</v>
      </c>
      <c r="T1251" s="1"/>
      <c r="U1251" s="1"/>
      <c r="V1251" s="1" t="s">
        <v>13739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6234</v>
      </c>
      <c r="G1252" s="1" t="s">
        <v>7826</v>
      </c>
      <c r="H1252" s="1" t="s">
        <v>7826</v>
      </c>
      <c r="I1252" s="1" t="s">
        <v>10950</v>
      </c>
      <c r="J1252" s="1"/>
      <c r="K1252" s="1" t="s">
        <v>11315</v>
      </c>
      <c r="L1252" s="1" t="s">
        <v>1250</v>
      </c>
      <c r="M1252" s="1" t="s">
        <v>12565</v>
      </c>
      <c r="N1252" s="1" t="s">
        <v>12987</v>
      </c>
      <c r="O1252" s="1" t="s">
        <v>1250</v>
      </c>
      <c r="P1252" s="1" t="s">
        <v>12992</v>
      </c>
      <c r="Q1252" s="1" t="s">
        <v>13504</v>
      </c>
      <c r="R1252" s="1" t="s">
        <v>13729</v>
      </c>
      <c r="S1252" s="1" t="s">
        <v>1250</v>
      </c>
      <c r="T1252" s="1"/>
      <c r="U1252" s="1"/>
      <c r="V1252" s="1" t="s">
        <v>13739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6235</v>
      </c>
      <c r="G1253" s="1" t="s">
        <v>7827</v>
      </c>
      <c r="H1253" s="1" t="s">
        <v>9392</v>
      </c>
      <c r="I1253" s="1" t="s">
        <v>10951</v>
      </c>
      <c r="J1253" s="1"/>
      <c r="K1253" s="1" t="s">
        <v>11315</v>
      </c>
      <c r="L1253" s="1" t="s">
        <v>1251</v>
      </c>
      <c r="M1253" s="1" t="s">
        <v>12566</v>
      </c>
      <c r="N1253" s="1" t="s">
        <v>12987</v>
      </c>
      <c r="O1253" s="1" t="s">
        <v>1251</v>
      </c>
      <c r="P1253" s="1" t="s">
        <v>12992</v>
      </c>
      <c r="Q1253" s="1" t="s">
        <v>13505</v>
      </c>
      <c r="R1253" s="1" t="s">
        <v>13729</v>
      </c>
      <c r="S1253" s="1" t="s">
        <v>1251</v>
      </c>
      <c r="T1253" s="1"/>
      <c r="U1253" s="1"/>
      <c r="V1253" s="1" t="s">
        <v>13739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7828</v>
      </c>
      <c r="H1254" s="1" t="s">
        <v>9393</v>
      </c>
      <c r="I1254" s="1" t="s">
        <v>10952</v>
      </c>
      <c r="J1254" s="1"/>
      <c r="K1254" s="1" t="s">
        <v>11315</v>
      </c>
      <c r="L1254" s="1" t="s">
        <v>1252</v>
      </c>
      <c r="M1254" s="1" t="s">
        <v>12567</v>
      </c>
      <c r="N1254" s="1" t="s">
        <v>12987</v>
      </c>
      <c r="O1254" s="1" t="s">
        <v>1252</v>
      </c>
      <c r="P1254" s="1" t="s">
        <v>12992</v>
      </c>
      <c r="Q1254" s="1" t="s">
        <v>13506</v>
      </c>
      <c r="R1254" s="1" t="s">
        <v>13729</v>
      </c>
      <c r="S1254" s="1" t="s">
        <v>1252</v>
      </c>
      <c r="T1254" s="1"/>
      <c r="U1254" s="1"/>
      <c r="V1254" s="1" t="s">
        <v>13739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7829</v>
      </c>
      <c r="H1255" s="1" t="s">
        <v>9394</v>
      </c>
      <c r="I1255" s="1" t="s">
        <v>10953</v>
      </c>
      <c r="J1255" s="1"/>
      <c r="K1255" s="1" t="s">
        <v>11315</v>
      </c>
      <c r="L1255" s="1" t="s">
        <v>1253</v>
      </c>
      <c r="M1255" s="1" t="s">
        <v>12568</v>
      </c>
      <c r="N1255" s="1" t="s">
        <v>12987</v>
      </c>
      <c r="O1255" s="1" t="s">
        <v>1253</v>
      </c>
      <c r="P1255" s="1" t="s">
        <v>12992</v>
      </c>
      <c r="Q1255" s="1" t="s">
        <v>13507</v>
      </c>
      <c r="R1255" s="1" t="s">
        <v>13729</v>
      </c>
      <c r="S1255" s="1" t="s">
        <v>1253</v>
      </c>
      <c r="T1255" s="1"/>
      <c r="U1255" s="1"/>
      <c r="V1255" s="1" t="s">
        <v>13739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6236</v>
      </c>
      <c r="G1256" s="1" t="s">
        <v>7830</v>
      </c>
      <c r="H1256" s="1" t="s">
        <v>9395</v>
      </c>
      <c r="I1256" s="1" t="s">
        <v>10954</v>
      </c>
      <c r="J1256" s="1"/>
      <c r="K1256" s="1" t="s">
        <v>11315</v>
      </c>
      <c r="L1256" s="1" t="s">
        <v>1254</v>
      </c>
      <c r="M1256" s="1" t="s">
        <v>12569</v>
      </c>
      <c r="N1256" s="1" t="s">
        <v>12987</v>
      </c>
      <c r="O1256" s="1" t="s">
        <v>1254</v>
      </c>
      <c r="P1256" s="1" t="s">
        <v>12992</v>
      </c>
      <c r="Q1256" s="1" t="s">
        <v>13508</v>
      </c>
      <c r="R1256" s="1" t="s">
        <v>13729</v>
      </c>
      <c r="S1256" s="1" t="s">
        <v>1254</v>
      </c>
      <c r="T1256" s="1"/>
      <c r="U1256" s="1"/>
      <c r="V1256" s="1" t="s">
        <v>13739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6237</v>
      </c>
      <c r="G1257" s="1" t="s">
        <v>7831</v>
      </c>
      <c r="H1257" s="1" t="s">
        <v>9396</v>
      </c>
      <c r="I1257" s="1" t="s">
        <v>10955</v>
      </c>
      <c r="J1257" s="1"/>
      <c r="K1257" s="1" t="s">
        <v>11315</v>
      </c>
      <c r="L1257" s="1" t="s">
        <v>1255</v>
      </c>
      <c r="M1257" s="1" t="s">
        <v>12570</v>
      </c>
      <c r="N1257" s="1" t="s">
        <v>12987</v>
      </c>
      <c r="O1257" s="1" t="s">
        <v>1255</v>
      </c>
      <c r="P1257" s="1" t="s">
        <v>12992</v>
      </c>
      <c r="Q1257" s="1" t="s">
        <v>13509</v>
      </c>
      <c r="R1257" s="1" t="s">
        <v>13729</v>
      </c>
      <c r="S1257" s="1" t="s">
        <v>1255</v>
      </c>
      <c r="T1257" s="1"/>
      <c r="U1257" s="1"/>
      <c r="V1257" s="1" t="s">
        <v>13739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6238</v>
      </c>
      <c r="G1258" s="1" t="s">
        <v>7832</v>
      </c>
      <c r="H1258" s="1" t="s">
        <v>9397</v>
      </c>
      <c r="I1258" s="1" t="s">
        <v>10956</v>
      </c>
      <c r="J1258" s="1"/>
      <c r="K1258" s="1" t="s">
        <v>11315</v>
      </c>
      <c r="L1258" s="1" t="s">
        <v>1256</v>
      </c>
      <c r="M1258" s="1" t="s">
        <v>12571</v>
      </c>
      <c r="N1258" s="1" t="s">
        <v>12987</v>
      </c>
      <c r="O1258" s="1" t="s">
        <v>1256</v>
      </c>
      <c r="P1258" s="1" t="s">
        <v>12992</v>
      </c>
      <c r="Q1258" s="1" t="s">
        <v>13510</v>
      </c>
      <c r="R1258" s="1" t="s">
        <v>13729</v>
      </c>
      <c r="S1258" s="1" t="s">
        <v>1256</v>
      </c>
      <c r="T1258" s="1"/>
      <c r="U1258" s="1"/>
      <c r="V1258" s="1" t="s">
        <v>13739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6239</v>
      </c>
      <c r="G1259" s="1" t="s">
        <v>7833</v>
      </c>
      <c r="H1259" s="1" t="s">
        <v>9398</v>
      </c>
      <c r="I1259" s="1" t="s">
        <v>10957</v>
      </c>
      <c r="J1259" s="1"/>
      <c r="K1259" s="1" t="s">
        <v>11315</v>
      </c>
      <c r="L1259" s="1" t="s">
        <v>1257</v>
      </c>
      <c r="M1259" s="1" t="s">
        <v>12572</v>
      </c>
      <c r="N1259" s="1" t="s">
        <v>12987</v>
      </c>
      <c r="O1259" s="1" t="s">
        <v>1257</v>
      </c>
      <c r="P1259" s="1" t="s">
        <v>12992</v>
      </c>
      <c r="Q1259" s="1" t="s">
        <v>13511</v>
      </c>
      <c r="R1259" s="1" t="s">
        <v>13729</v>
      </c>
      <c r="S1259" s="1" t="s">
        <v>1257</v>
      </c>
      <c r="T1259" s="1"/>
      <c r="U1259" s="1"/>
      <c r="V1259" s="1" t="s">
        <v>13739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6240</v>
      </c>
      <c r="G1260" s="1" t="s">
        <v>7834</v>
      </c>
      <c r="H1260" s="1" t="s">
        <v>9399</v>
      </c>
      <c r="I1260" s="1" t="s">
        <v>10958</v>
      </c>
      <c r="J1260" s="1"/>
      <c r="K1260" s="1" t="s">
        <v>11315</v>
      </c>
      <c r="L1260" s="1" t="s">
        <v>1258</v>
      </c>
      <c r="M1260" s="1" t="s">
        <v>12573</v>
      </c>
      <c r="N1260" s="1" t="s">
        <v>12987</v>
      </c>
      <c r="O1260" s="1" t="s">
        <v>1258</v>
      </c>
      <c r="P1260" s="1" t="s">
        <v>12992</v>
      </c>
      <c r="Q1260" s="1" t="s">
        <v>13512</v>
      </c>
      <c r="R1260" s="1" t="s">
        <v>13729</v>
      </c>
      <c r="S1260" s="1" t="s">
        <v>1258</v>
      </c>
      <c r="T1260" s="1"/>
      <c r="U1260" s="1"/>
      <c r="V1260" s="1" t="s">
        <v>13739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6241</v>
      </c>
      <c r="G1261" s="1" t="s">
        <v>7835</v>
      </c>
      <c r="H1261" s="1" t="s">
        <v>9400</v>
      </c>
      <c r="I1261" s="1" t="s">
        <v>10959</v>
      </c>
      <c r="J1261" s="1"/>
      <c r="K1261" s="1" t="s">
        <v>11315</v>
      </c>
      <c r="L1261" s="1" t="s">
        <v>1259</v>
      </c>
      <c r="M1261" s="1" t="s">
        <v>12574</v>
      </c>
      <c r="N1261" s="1" t="s">
        <v>12987</v>
      </c>
      <c r="O1261" s="1" t="s">
        <v>1259</v>
      </c>
      <c r="P1261" s="1" t="s">
        <v>12992</v>
      </c>
      <c r="Q1261" s="1" t="s">
        <v>13513</v>
      </c>
      <c r="R1261" s="1" t="s">
        <v>13729</v>
      </c>
      <c r="S1261" s="1" t="s">
        <v>1259</v>
      </c>
      <c r="T1261" s="1"/>
      <c r="U1261" s="1"/>
      <c r="V1261" s="1" t="s">
        <v>13739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6242</v>
      </c>
      <c r="G1262" s="1" t="s">
        <v>4647</v>
      </c>
      <c r="H1262" s="1" t="s">
        <v>9401</v>
      </c>
      <c r="I1262" s="1" t="s">
        <v>10455</v>
      </c>
      <c r="J1262" s="1"/>
      <c r="K1262" s="1" t="s">
        <v>11315</v>
      </c>
      <c r="L1262" s="1" t="s">
        <v>1260</v>
      </c>
      <c r="M1262" s="1" t="s">
        <v>12575</v>
      </c>
      <c r="N1262" s="1" t="s">
        <v>12987</v>
      </c>
      <c r="O1262" s="1" t="s">
        <v>1260</v>
      </c>
      <c r="P1262" s="1" t="s">
        <v>12992</v>
      </c>
      <c r="Q1262" s="1" t="s">
        <v>13514</v>
      </c>
      <c r="R1262" s="1" t="s">
        <v>13729</v>
      </c>
      <c r="S1262" s="1" t="s">
        <v>1260</v>
      </c>
      <c r="T1262" s="1"/>
      <c r="U1262" s="1"/>
      <c r="V1262" s="1" t="s">
        <v>13739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6243</v>
      </c>
      <c r="G1263" s="1" t="s">
        <v>7836</v>
      </c>
      <c r="H1263" s="1" t="s">
        <v>9402</v>
      </c>
      <c r="I1263" s="1" t="s">
        <v>10960</v>
      </c>
      <c r="J1263" s="1"/>
      <c r="K1263" s="1" t="s">
        <v>11315</v>
      </c>
      <c r="L1263" s="1" t="s">
        <v>1261</v>
      </c>
      <c r="M1263" s="1" t="s">
        <v>12576</v>
      </c>
      <c r="N1263" s="1" t="s">
        <v>12987</v>
      </c>
      <c r="O1263" s="1" t="s">
        <v>1261</v>
      </c>
      <c r="P1263" s="1" t="s">
        <v>12992</v>
      </c>
      <c r="Q1263" s="1" t="s">
        <v>13515</v>
      </c>
      <c r="R1263" s="1" t="s">
        <v>13729</v>
      </c>
      <c r="S1263" s="1" t="s">
        <v>1261</v>
      </c>
      <c r="T1263" s="1"/>
      <c r="U1263" s="1"/>
      <c r="V1263" s="1" t="s">
        <v>13739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6244</v>
      </c>
      <c r="G1264" s="1" t="s">
        <v>7837</v>
      </c>
      <c r="H1264" s="1" t="s">
        <v>9403</v>
      </c>
      <c r="I1264" s="1" t="s">
        <v>10961</v>
      </c>
      <c r="J1264" s="1"/>
      <c r="K1264" s="1" t="s">
        <v>11315</v>
      </c>
      <c r="L1264" s="1" t="s">
        <v>1262</v>
      </c>
      <c r="M1264" s="1" t="s">
        <v>12577</v>
      </c>
      <c r="N1264" s="1" t="s">
        <v>12987</v>
      </c>
      <c r="O1264" s="1" t="s">
        <v>1262</v>
      </c>
      <c r="P1264" s="1" t="s">
        <v>12992</v>
      </c>
      <c r="Q1264" s="1" t="s">
        <v>13516</v>
      </c>
      <c r="R1264" s="1" t="s">
        <v>13729</v>
      </c>
      <c r="S1264" s="1" t="s">
        <v>1262</v>
      </c>
      <c r="T1264" s="1"/>
      <c r="U1264" s="1"/>
      <c r="V1264" s="1" t="s">
        <v>13739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6245</v>
      </c>
      <c r="G1265" s="1" t="s">
        <v>7838</v>
      </c>
      <c r="H1265" s="1" t="s">
        <v>9404</v>
      </c>
      <c r="I1265" s="1" t="s">
        <v>10962</v>
      </c>
      <c r="J1265" s="1"/>
      <c r="K1265" s="1" t="s">
        <v>11315</v>
      </c>
      <c r="L1265" s="1" t="s">
        <v>1263</v>
      </c>
      <c r="M1265" s="1" t="s">
        <v>12578</v>
      </c>
      <c r="N1265" s="1" t="s">
        <v>12987</v>
      </c>
      <c r="O1265" s="1" t="s">
        <v>1263</v>
      </c>
      <c r="P1265" s="1" t="s">
        <v>12992</v>
      </c>
      <c r="Q1265" s="1" t="s">
        <v>13517</v>
      </c>
      <c r="R1265" s="1" t="s">
        <v>13729</v>
      </c>
      <c r="S1265" s="1" t="s">
        <v>1263</v>
      </c>
      <c r="T1265" s="1"/>
      <c r="U1265" s="1"/>
      <c r="V1265" s="1" t="s">
        <v>13739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6246</v>
      </c>
      <c r="G1266" s="1" t="s">
        <v>7839</v>
      </c>
      <c r="H1266" s="1" t="s">
        <v>9405</v>
      </c>
      <c r="I1266" s="1" t="s">
        <v>10963</v>
      </c>
      <c r="J1266" s="1"/>
      <c r="K1266" s="1" t="s">
        <v>11315</v>
      </c>
      <c r="L1266" s="1" t="s">
        <v>1264</v>
      </c>
      <c r="M1266" s="1" t="s">
        <v>12579</v>
      </c>
      <c r="N1266" s="1" t="s">
        <v>12987</v>
      </c>
      <c r="O1266" s="1" t="s">
        <v>1264</v>
      </c>
      <c r="P1266" s="1" t="s">
        <v>12992</v>
      </c>
      <c r="Q1266" s="1" t="s">
        <v>13518</v>
      </c>
      <c r="R1266" s="1" t="s">
        <v>13729</v>
      </c>
      <c r="S1266" s="1" t="s">
        <v>1264</v>
      </c>
      <c r="T1266" s="1"/>
      <c r="U1266" s="1"/>
      <c r="V1266" s="1" t="s">
        <v>13739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6247</v>
      </c>
      <c r="G1267" s="1" t="s">
        <v>7840</v>
      </c>
      <c r="H1267" s="1" t="s">
        <v>9406</v>
      </c>
      <c r="I1267" s="1" t="s">
        <v>10964</v>
      </c>
      <c r="J1267" s="1"/>
      <c r="K1267" s="1" t="s">
        <v>11315</v>
      </c>
      <c r="L1267" s="1" t="s">
        <v>1265</v>
      </c>
      <c r="M1267" s="1" t="s">
        <v>12580</v>
      </c>
      <c r="N1267" s="1" t="s">
        <v>12987</v>
      </c>
      <c r="O1267" s="1" t="s">
        <v>1265</v>
      </c>
      <c r="P1267" s="1" t="s">
        <v>12992</v>
      </c>
      <c r="Q1267" s="1" t="s">
        <v>13519</v>
      </c>
      <c r="R1267" s="1" t="s">
        <v>13729</v>
      </c>
      <c r="S1267" s="1" t="s">
        <v>1265</v>
      </c>
      <c r="T1267" s="1"/>
      <c r="U1267" s="1"/>
      <c r="V1267" s="1" t="s">
        <v>13739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6248</v>
      </c>
      <c r="G1268" s="1" t="s">
        <v>7841</v>
      </c>
      <c r="H1268" s="1" t="s">
        <v>9407</v>
      </c>
      <c r="I1268" s="1" t="s">
        <v>10914</v>
      </c>
      <c r="J1268" s="1"/>
      <c r="K1268" s="1" t="s">
        <v>11315</v>
      </c>
      <c r="L1268" s="1" t="s">
        <v>1266</v>
      </c>
      <c r="M1268" s="1" t="s">
        <v>12581</v>
      </c>
      <c r="N1268" s="1" t="s">
        <v>12987</v>
      </c>
      <c r="O1268" s="1" t="s">
        <v>1266</v>
      </c>
      <c r="P1268" s="1" t="s">
        <v>12992</v>
      </c>
      <c r="Q1268" s="1" t="s">
        <v>13520</v>
      </c>
      <c r="R1268" s="1" t="s">
        <v>13729</v>
      </c>
      <c r="S1268" s="1" t="s">
        <v>1266</v>
      </c>
      <c r="T1268" s="1"/>
      <c r="U1268" s="1"/>
      <c r="V1268" s="1" t="s">
        <v>13739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6249</v>
      </c>
      <c r="G1269" s="1" t="s">
        <v>7842</v>
      </c>
      <c r="H1269" s="1" t="s">
        <v>9408</v>
      </c>
      <c r="I1269" s="1" t="s">
        <v>10741</v>
      </c>
      <c r="J1269" s="1"/>
      <c r="K1269" s="1" t="s">
        <v>11315</v>
      </c>
      <c r="L1269" s="1" t="s">
        <v>1267</v>
      </c>
      <c r="M1269" s="1" t="s">
        <v>12582</v>
      </c>
      <c r="N1269" s="1" t="s">
        <v>12987</v>
      </c>
      <c r="O1269" s="1" t="s">
        <v>1267</v>
      </c>
      <c r="P1269" s="1" t="s">
        <v>12992</v>
      </c>
      <c r="Q1269" s="1" t="s">
        <v>13521</v>
      </c>
      <c r="R1269" s="1" t="s">
        <v>13729</v>
      </c>
      <c r="S1269" s="1" t="s">
        <v>1267</v>
      </c>
      <c r="T1269" s="1"/>
      <c r="U1269" s="1"/>
      <c r="V1269" s="1" t="s">
        <v>13739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6250</v>
      </c>
      <c r="G1270" s="1" t="s">
        <v>7843</v>
      </c>
      <c r="H1270" s="1" t="s">
        <v>9409</v>
      </c>
      <c r="I1270" s="1" t="s">
        <v>10965</v>
      </c>
      <c r="J1270" s="1"/>
      <c r="K1270" s="1" t="s">
        <v>11315</v>
      </c>
      <c r="L1270" s="1" t="s">
        <v>1268</v>
      </c>
      <c r="M1270" s="1" t="s">
        <v>12583</v>
      </c>
      <c r="N1270" s="1" t="s">
        <v>12987</v>
      </c>
      <c r="O1270" s="1" t="s">
        <v>1268</v>
      </c>
      <c r="P1270" s="1" t="s">
        <v>12992</v>
      </c>
      <c r="Q1270" s="1" t="s">
        <v>13522</v>
      </c>
      <c r="R1270" s="1" t="s">
        <v>13729</v>
      </c>
      <c r="S1270" s="1" t="s">
        <v>1268</v>
      </c>
      <c r="T1270" s="1"/>
      <c r="U1270" s="1"/>
      <c r="V1270" s="1" t="s">
        <v>13739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6251</v>
      </c>
      <c r="G1271" s="1" t="s">
        <v>7844</v>
      </c>
      <c r="H1271" s="1" t="s">
        <v>9410</v>
      </c>
      <c r="I1271" s="1" t="s">
        <v>10966</v>
      </c>
      <c r="J1271" s="1"/>
      <c r="K1271" s="1" t="s">
        <v>11315</v>
      </c>
      <c r="L1271" s="1" t="s">
        <v>1269</v>
      </c>
      <c r="M1271" s="1" t="s">
        <v>12584</v>
      </c>
      <c r="N1271" s="1" t="s">
        <v>12987</v>
      </c>
      <c r="O1271" s="1" t="s">
        <v>1269</v>
      </c>
      <c r="P1271" s="1" t="s">
        <v>12992</v>
      </c>
      <c r="Q1271" s="1" t="s">
        <v>13523</v>
      </c>
      <c r="R1271" s="1" t="s">
        <v>13729</v>
      </c>
      <c r="S1271" s="1" t="s">
        <v>1269</v>
      </c>
      <c r="T1271" s="1"/>
      <c r="U1271" s="1"/>
      <c r="V1271" s="1" t="s">
        <v>13739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6252</v>
      </c>
      <c r="G1272" s="1" t="s">
        <v>4657</v>
      </c>
      <c r="H1272" s="1" t="s">
        <v>9411</v>
      </c>
      <c r="I1272" s="1" t="s">
        <v>10967</v>
      </c>
      <c r="J1272" s="1"/>
      <c r="K1272" s="1" t="s">
        <v>11315</v>
      </c>
      <c r="L1272" s="1" t="s">
        <v>1270</v>
      </c>
      <c r="M1272" s="1" t="s">
        <v>12585</v>
      </c>
      <c r="N1272" s="1" t="s">
        <v>12987</v>
      </c>
      <c r="O1272" s="1" t="s">
        <v>1270</v>
      </c>
      <c r="P1272" s="1" t="s">
        <v>12992</v>
      </c>
      <c r="Q1272" s="1" t="s">
        <v>13524</v>
      </c>
      <c r="R1272" s="1" t="s">
        <v>13729</v>
      </c>
      <c r="S1272" s="1" t="s">
        <v>1270</v>
      </c>
      <c r="T1272" s="1"/>
      <c r="U1272" s="1"/>
      <c r="V1272" s="1" t="s">
        <v>13739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6253</v>
      </c>
      <c r="G1273" s="1" t="s">
        <v>7845</v>
      </c>
      <c r="H1273" s="1" t="s">
        <v>9412</v>
      </c>
      <c r="I1273" s="1" t="s">
        <v>10968</v>
      </c>
      <c r="J1273" s="1"/>
      <c r="K1273" s="1" t="s">
        <v>11315</v>
      </c>
      <c r="L1273" s="1" t="s">
        <v>1271</v>
      </c>
      <c r="M1273" s="1" t="s">
        <v>12586</v>
      </c>
      <c r="N1273" s="1" t="s">
        <v>12987</v>
      </c>
      <c r="O1273" s="1" t="s">
        <v>1271</v>
      </c>
      <c r="P1273" s="1" t="s">
        <v>12992</v>
      </c>
      <c r="Q1273" s="1" t="s">
        <v>13525</v>
      </c>
      <c r="R1273" s="1" t="s">
        <v>13729</v>
      </c>
      <c r="S1273" s="1" t="s">
        <v>1271</v>
      </c>
      <c r="T1273" s="1"/>
      <c r="U1273" s="1"/>
      <c r="V1273" s="1" t="s">
        <v>13739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6254</v>
      </c>
      <c r="G1274" s="1" t="s">
        <v>7846</v>
      </c>
      <c r="H1274" s="1" t="s">
        <v>9413</v>
      </c>
      <c r="I1274" s="1" t="s">
        <v>10969</v>
      </c>
      <c r="J1274" s="1"/>
      <c r="K1274" s="1" t="s">
        <v>11315</v>
      </c>
      <c r="L1274" s="1" t="s">
        <v>1272</v>
      </c>
      <c r="M1274" s="1" t="s">
        <v>12587</v>
      </c>
      <c r="N1274" s="1" t="s">
        <v>12987</v>
      </c>
      <c r="O1274" s="1" t="s">
        <v>1272</v>
      </c>
      <c r="P1274" s="1" t="s">
        <v>12992</v>
      </c>
      <c r="Q1274" s="1" t="s">
        <v>13526</v>
      </c>
      <c r="R1274" s="1" t="s">
        <v>13729</v>
      </c>
      <c r="S1274" s="1" t="s">
        <v>1272</v>
      </c>
      <c r="T1274" s="1"/>
      <c r="U1274" s="1"/>
      <c r="V1274" s="1" t="s">
        <v>13739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4660</v>
      </c>
      <c r="G1275" s="1" t="s">
        <v>7847</v>
      </c>
      <c r="H1275" s="1" t="s">
        <v>9414</v>
      </c>
      <c r="I1275" s="1" t="s">
        <v>10970</v>
      </c>
      <c r="J1275" s="1"/>
      <c r="K1275" s="1" t="s">
        <v>11315</v>
      </c>
      <c r="L1275" s="1" t="s">
        <v>1273</v>
      </c>
      <c r="M1275" s="1" t="s">
        <v>12588</v>
      </c>
      <c r="N1275" s="1" t="s">
        <v>12987</v>
      </c>
      <c r="O1275" s="1" t="s">
        <v>1273</v>
      </c>
      <c r="P1275" s="1" t="s">
        <v>12992</v>
      </c>
      <c r="Q1275" s="1" t="s">
        <v>13527</v>
      </c>
      <c r="R1275" s="1" t="s">
        <v>13729</v>
      </c>
      <c r="S1275" s="1" t="s">
        <v>1273</v>
      </c>
      <c r="T1275" s="1"/>
      <c r="U1275" s="1"/>
      <c r="V1275" s="1" t="s">
        <v>13739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6255</v>
      </c>
      <c r="G1276" s="1" t="s">
        <v>7848</v>
      </c>
      <c r="H1276" s="1" t="s">
        <v>9415</v>
      </c>
      <c r="I1276" s="1" t="s">
        <v>9876</v>
      </c>
      <c r="J1276" s="1"/>
      <c r="K1276" s="1" t="s">
        <v>11315</v>
      </c>
      <c r="L1276" s="1" t="s">
        <v>1274</v>
      </c>
      <c r="M1276" s="1" t="s">
        <v>12589</v>
      </c>
      <c r="N1276" s="1" t="s">
        <v>12987</v>
      </c>
      <c r="O1276" s="1" t="s">
        <v>1274</v>
      </c>
      <c r="P1276" s="1" t="s">
        <v>12992</v>
      </c>
      <c r="Q1276" s="1" t="s">
        <v>13528</v>
      </c>
      <c r="R1276" s="1" t="s">
        <v>13729</v>
      </c>
      <c r="S1276" s="1" t="s">
        <v>1274</v>
      </c>
      <c r="T1276" s="1"/>
      <c r="U1276" s="1"/>
      <c r="V1276" s="1" t="s">
        <v>13739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6256</v>
      </c>
      <c r="G1277" s="1" t="s">
        <v>7849</v>
      </c>
      <c r="H1277" s="1" t="s">
        <v>9416</v>
      </c>
      <c r="I1277" s="1" t="s">
        <v>10971</v>
      </c>
      <c r="J1277" s="1"/>
      <c r="K1277" s="1" t="s">
        <v>11315</v>
      </c>
      <c r="L1277" s="1" t="s">
        <v>1275</v>
      </c>
      <c r="M1277" s="1" t="s">
        <v>12590</v>
      </c>
      <c r="N1277" s="1" t="s">
        <v>12987</v>
      </c>
      <c r="O1277" s="1" t="s">
        <v>1275</v>
      </c>
      <c r="P1277" s="1" t="s">
        <v>12992</v>
      </c>
      <c r="Q1277" s="1" t="s">
        <v>13529</v>
      </c>
      <c r="R1277" s="1" t="s">
        <v>13729</v>
      </c>
      <c r="S1277" s="1" t="s">
        <v>1275</v>
      </c>
      <c r="T1277" s="1"/>
      <c r="U1277" s="1"/>
      <c r="V1277" s="1" t="s">
        <v>13739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6257</v>
      </c>
      <c r="G1278" s="1" t="s">
        <v>7850</v>
      </c>
      <c r="H1278" s="1" t="s">
        <v>9417</v>
      </c>
      <c r="I1278" s="1" t="s">
        <v>10972</v>
      </c>
      <c r="J1278" s="1"/>
      <c r="K1278" s="1" t="s">
        <v>11315</v>
      </c>
      <c r="L1278" s="1" t="s">
        <v>1276</v>
      </c>
      <c r="M1278" s="1" t="s">
        <v>12591</v>
      </c>
      <c r="N1278" s="1" t="s">
        <v>12987</v>
      </c>
      <c r="O1278" s="1" t="s">
        <v>1276</v>
      </c>
      <c r="P1278" s="1" t="s">
        <v>12992</v>
      </c>
      <c r="Q1278" s="1" t="s">
        <v>13530</v>
      </c>
      <c r="R1278" s="1" t="s">
        <v>13729</v>
      </c>
      <c r="S1278" s="1" t="s">
        <v>1276</v>
      </c>
      <c r="T1278" s="1"/>
      <c r="U1278" s="1"/>
      <c r="V1278" s="1" t="s">
        <v>13739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6258</v>
      </c>
      <c r="G1279" s="1" t="s">
        <v>7851</v>
      </c>
      <c r="H1279" s="1" t="s">
        <v>9418</v>
      </c>
      <c r="I1279" s="1" t="s">
        <v>10973</v>
      </c>
      <c r="J1279" s="1"/>
      <c r="K1279" s="1" t="s">
        <v>11315</v>
      </c>
      <c r="L1279" s="1" t="s">
        <v>1277</v>
      </c>
      <c r="M1279" s="1" t="s">
        <v>12592</v>
      </c>
      <c r="N1279" s="1" t="s">
        <v>12987</v>
      </c>
      <c r="O1279" s="1" t="s">
        <v>1277</v>
      </c>
      <c r="P1279" s="1" t="s">
        <v>12992</v>
      </c>
      <c r="Q1279" s="1" t="s">
        <v>13531</v>
      </c>
      <c r="R1279" s="1" t="s">
        <v>13729</v>
      </c>
      <c r="S1279" s="1" t="s">
        <v>1277</v>
      </c>
      <c r="T1279" s="1"/>
      <c r="U1279" s="1"/>
      <c r="V1279" s="1" t="s">
        <v>13739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6259</v>
      </c>
      <c r="G1280" s="1" t="s">
        <v>7852</v>
      </c>
      <c r="H1280" s="1" t="s">
        <v>9419</v>
      </c>
      <c r="I1280" s="1" t="s">
        <v>10974</v>
      </c>
      <c r="J1280" s="1"/>
      <c r="K1280" s="1" t="s">
        <v>11315</v>
      </c>
      <c r="L1280" s="1" t="s">
        <v>1278</v>
      </c>
      <c r="M1280" s="1" t="s">
        <v>12593</v>
      </c>
      <c r="N1280" s="1" t="s">
        <v>12987</v>
      </c>
      <c r="O1280" s="1" t="s">
        <v>1278</v>
      </c>
      <c r="P1280" s="1" t="s">
        <v>12993</v>
      </c>
      <c r="Q1280" s="1" t="s">
        <v>12993</v>
      </c>
      <c r="R1280" s="1" t="s">
        <v>13729</v>
      </c>
      <c r="S1280" s="1" t="s">
        <v>1278</v>
      </c>
      <c r="T1280" s="1"/>
      <c r="U1280" s="1" t="s">
        <v>13737</v>
      </c>
      <c r="V1280" s="1" t="s">
        <v>13739</v>
      </c>
      <c r="W1280" s="1" t="s">
        <v>1278</v>
      </c>
      <c r="X1280" s="1" t="s">
        <v>13741</v>
      </c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6260</v>
      </c>
      <c r="G1281" s="1" t="s">
        <v>7853</v>
      </c>
      <c r="H1281" s="1" t="s">
        <v>9420</v>
      </c>
      <c r="I1281" s="1" t="s">
        <v>10975</v>
      </c>
      <c r="J1281" s="1"/>
      <c r="K1281" s="1" t="s">
        <v>11315</v>
      </c>
      <c r="L1281" s="1" t="s">
        <v>1279</v>
      </c>
      <c r="M1281" s="1" t="s">
        <v>12594</v>
      </c>
      <c r="N1281" s="1" t="s">
        <v>12987</v>
      </c>
      <c r="O1281" s="1" t="s">
        <v>1279</v>
      </c>
      <c r="P1281" s="1" t="s">
        <v>12993</v>
      </c>
      <c r="Q1281" s="1" t="s">
        <v>12993</v>
      </c>
      <c r="R1281" s="1" t="s">
        <v>13729</v>
      </c>
      <c r="S1281" s="1" t="s">
        <v>1279</v>
      </c>
      <c r="T1281" s="1"/>
      <c r="U1281" s="1"/>
      <c r="V1281" s="1" t="s">
        <v>13739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6261</v>
      </c>
      <c r="G1282" s="1" t="s">
        <v>7854</v>
      </c>
      <c r="H1282" s="1" t="s">
        <v>9421</v>
      </c>
      <c r="I1282" s="1" t="s">
        <v>10976</v>
      </c>
      <c r="J1282" s="1"/>
      <c r="K1282" s="1" t="s">
        <v>11315</v>
      </c>
      <c r="L1282" s="1" t="s">
        <v>1280</v>
      </c>
      <c r="M1282" s="1" t="s">
        <v>12595</v>
      </c>
      <c r="N1282" s="1" t="s">
        <v>12987</v>
      </c>
      <c r="O1282" s="1" t="s">
        <v>1280</v>
      </c>
      <c r="P1282" s="1" t="s">
        <v>12993</v>
      </c>
      <c r="Q1282" s="1" t="s">
        <v>12993</v>
      </c>
      <c r="R1282" s="1" t="s">
        <v>13729</v>
      </c>
      <c r="S1282" s="1" t="s">
        <v>1280</v>
      </c>
      <c r="T1282" s="1"/>
      <c r="U1282" s="1"/>
      <c r="V1282" s="1" t="s">
        <v>13739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6262</v>
      </c>
      <c r="G1283" s="1" t="s">
        <v>7855</v>
      </c>
      <c r="H1283" s="1" t="s">
        <v>9422</v>
      </c>
      <c r="I1283" s="1" t="s">
        <v>10977</v>
      </c>
      <c r="J1283" s="1"/>
      <c r="K1283" s="1" t="s">
        <v>11315</v>
      </c>
      <c r="L1283" s="1" t="s">
        <v>1281</v>
      </c>
      <c r="M1283" s="1" t="s">
        <v>12596</v>
      </c>
      <c r="N1283" s="1" t="s">
        <v>12987</v>
      </c>
      <c r="O1283" s="1" t="s">
        <v>1281</v>
      </c>
      <c r="P1283" s="1" t="s">
        <v>12993</v>
      </c>
      <c r="Q1283" s="1" t="s">
        <v>12993</v>
      </c>
      <c r="R1283" s="1" t="s">
        <v>13729</v>
      </c>
      <c r="S1283" s="1" t="s">
        <v>1281</v>
      </c>
      <c r="T1283" s="1"/>
      <c r="U1283" s="1"/>
      <c r="V1283" s="1" t="s">
        <v>13739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6263</v>
      </c>
      <c r="G1284" s="1" t="s">
        <v>7856</v>
      </c>
      <c r="H1284" s="1" t="s">
        <v>9423</v>
      </c>
      <c r="I1284" s="1" t="s">
        <v>10978</v>
      </c>
      <c r="J1284" s="1"/>
      <c r="K1284" s="1" t="s">
        <v>11315</v>
      </c>
      <c r="L1284" s="1" t="s">
        <v>1282</v>
      </c>
      <c r="M1284" s="1" t="s">
        <v>12597</v>
      </c>
      <c r="N1284" s="1" t="s">
        <v>12987</v>
      </c>
      <c r="O1284" s="1" t="s">
        <v>1282</v>
      </c>
      <c r="P1284" s="1" t="s">
        <v>12993</v>
      </c>
      <c r="Q1284" s="1" t="s">
        <v>12993</v>
      </c>
      <c r="R1284" s="1" t="s">
        <v>13729</v>
      </c>
      <c r="S1284" s="1" t="s">
        <v>1282</v>
      </c>
      <c r="T1284" s="1"/>
      <c r="U1284" s="1"/>
      <c r="V1284" s="1" t="s">
        <v>13739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6264</v>
      </c>
      <c r="G1285" s="1" t="s">
        <v>7857</v>
      </c>
      <c r="H1285" s="1" t="s">
        <v>9424</v>
      </c>
      <c r="I1285" s="1" t="s">
        <v>10979</v>
      </c>
      <c r="J1285" s="1"/>
      <c r="K1285" s="1" t="s">
        <v>11315</v>
      </c>
      <c r="L1285" s="1" t="s">
        <v>1283</v>
      </c>
      <c r="M1285" s="1" t="s">
        <v>12598</v>
      </c>
      <c r="N1285" s="1" t="s">
        <v>12987</v>
      </c>
      <c r="O1285" s="1" t="s">
        <v>1283</v>
      </c>
      <c r="P1285" s="1" t="s">
        <v>12993</v>
      </c>
      <c r="Q1285" s="1" t="s">
        <v>12993</v>
      </c>
      <c r="R1285" s="1" t="s">
        <v>13729</v>
      </c>
      <c r="S1285" s="1" t="s">
        <v>1283</v>
      </c>
      <c r="T1285" s="1"/>
      <c r="U1285" s="1"/>
      <c r="V1285" s="1" t="s">
        <v>13739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6265</v>
      </c>
      <c r="G1286" s="1" t="s">
        <v>7858</v>
      </c>
      <c r="H1286" s="1" t="s">
        <v>9425</v>
      </c>
      <c r="I1286" s="1" t="s">
        <v>10980</v>
      </c>
      <c r="J1286" s="1"/>
      <c r="K1286" s="1" t="s">
        <v>11315</v>
      </c>
      <c r="L1286" s="1" t="s">
        <v>1284</v>
      </c>
      <c r="M1286" s="1" t="s">
        <v>12599</v>
      </c>
      <c r="N1286" s="1" t="s">
        <v>12987</v>
      </c>
      <c r="O1286" s="1" t="s">
        <v>1284</v>
      </c>
      <c r="P1286" s="1" t="s">
        <v>12993</v>
      </c>
      <c r="Q1286" s="1" t="s">
        <v>12993</v>
      </c>
      <c r="R1286" s="1" t="s">
        <v>13729</v>
      </c>
      <c r="S1286" s="1" t="s">
        <v>1284</v>
      </c>
      <c r="T1286" s="1"/>
      <c r="U1286" s="1"/>
      <c r="V1286" s="1" t="s">
        <v>13739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6266</v>
      </c>
      <c r="G1287" s="1" t="s">
        <v>7859</v>
      </c>
      <c r="H1287" s="1" t="s">
        <v>9426</v>
      </c>
      <c r="I1287" s="1" t="s">
        <v>10981</v>
      </c>
      <c r="J1287" s="1"/>
      <c r="K1287" s="1" t="s">
        <v>11315</v>
      </c>
      <c r="L1287" s="1" t="s">
        <v>1285</v>
      </c>
      <c r="M1287" s="1" t="s">
        <v>12600</v>
      </c>
      <c r="N1287" s="1" t="s">
        <v>12987</v>
      </c>
      <c r="O1287" s="1" t="s">
        <v>1285</v>
      </c>
      <c r="P1287" s="1" t="s">
        <v>12993</v>
      </c>
      <c r="Q1287" s="1" t="s">
        <v>12993</v>
      </c>
      <c r="R1287" s="1" t="s">
        <v>13729</v>
      </c>
      <c r="S1287" s="1" t="s">
        <v>1285</v>
      </c>
      <c r="T1287" s="1"/>
      <c r="U1287" s="1"/>
      <c r="V1287" s="1" t="s">
        <v>13739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6267</v>
      </c>
      <c r="G1288" s="1" t="s">
        <v>7860</v>
      </c>
      <c r="H1288" s="1" t="s">
        <v>9427</v>
      </c>
      <c r="I1288" s="1" t="s">
        <v>10982</v>
      </c>
      <c r="J1288" s="1"/>
      <c r="K1288" s="1" t="s">
        <v>11315</v>
      </c>
      <c r="L1288" s="1" t="s">
        <v>1286</v>
      </c>
      <c r="M1288" s="1" t="s">
        <v>12601</v>
      </c>
      <c r="N1288" s="1" t="s">
        <v>12987</v>
      </c>
      <c r="O1288" s="1" t="s">
        <v>1286</v>
      </c>
      <c r="P1288" s="1" t="s">
        <v>12993</v>
      </c>
      <c r="Q1288" s="1" t="s">
        <v>12993</v>
      </c>
      <c r="R1288" s="1" t="s">
        <v>13729</v>
      </c>
      <c r="S1288" s="1" t="s">
        <v>1286</v>
      </c>
      <c r="T1288" s="1"/>
      <c r="U1288" s="1"/>
      <c r="V1288" s="1" t="s">
        <v>13739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6268</v>
      </c>
      <c r="G1289" s="1" t="s">
        <v>7861</v>
      </c>
      <c r="H1289" s="1" t="s">
        <v>9428</v>
      </c>
      <c r="I1289" s="1" t="s">
        <v>10983</v>
      </c>
      <c r="J1289" s="1"/>
      <c r="K1289" s="1" t="s">
        <v>11315</v>
      </c>
      <c r="L1289" s="1" t="s">
        <v>1287</v>
      </c>
      <c r="M1289" s="1" t="s">
        <v>12602</v>
      </c>
      <c r="N1289" s="1" t="s">
        <v>12987</v>
      </c>
      <c r="O1289" s="1" t="s">
        <v>1287</v>
      </c>
      <c r="P1289" s="1" t="s">
        <v>12993</v>
      </c>
      <c r="Q1289" s="1" t="s">
        <v>12993</v>
      </c>
      <c r="R1289" s="1" t="s">
        <v>13729</v>
      </c>
      <c r="S1289" s="1" t="s">
        <v>1287</v>
      </c>
      <c r="T1289" s="1"/>
      <c r="U1289" s="1"/>
      <c r="V1289" s="1" t="s">
        <v>13739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6269</v>
      </c>
      <c r="G1290" s="1" t="s">
        <v>4675</v>
      </c>
      <c r="H1290" s="1" t="s">
        <v>9429</v>
      </c>
      <c r="I1290" s="1" t="s">
        <v>10984</v>
      </c>
      <c r="J1290" s="1"/>
      <c r="K1290" s="1" t="s">
        <v>11315</v>
      </c>
      <c r="L1290" s="1" t="s">
        <v>1288</v>
      </c>
      <c r="M1290" s="1" t="s">
        <v>12603</v>
      </c>
      <c r="N1290" s="1" t="s">
        <v>12987</v>
      </c>
      <c r="O1290" s="1" t="s">
        <v>1288</v>
      </c>
      <c r="P1290" s="1" t="s">
        <v>12993</v>
      </c>
      <c r="Q1290" s="1" t="s">
        <v>12993</v>
      </c>
      <c r="R1290" s="1" t="s">
        <v>13729</v>
      </c>
      <c r="S1290" s="1" t="s">
        <v>1288</v>
      </c>
      <c r="T1290" s="1"/>
      <c r="U1290" s="1"/>
      <c r="V1290" s="1" t="s">
        <v>13739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6270</v>
      </c>
      <c r="G1291" s="1" t="s">
        <v>7862</v>
      </c>
      <c r="H1291" s="1" t="s">
        <v>9430</v>
      </c>
      <c r="I1291" s="1" t="s">
        <v>10985</v>
      </c>
      <c r="J1291" s="1"/>
      <c r="K1291" s="1" t="s">
        <v>11315</v>
      </c>
      <c r="L1291" s="1" t="s">
        <v>1289</v>
      </c>
      <c r="M1291" s="1" t="s">
        <v>12604</v>
      </c>
      <c r="N1291" s="1" t="s">
        <v>12987</v>
      </c>
      <c r="O1291" s="1" t="s">
        <v>1289</v>
      </c>
      <c r="P1291" s="1" t="s">
        <v>12993</v>
      </c>
      <c r="Q1291" s="1" t="s">
        <v>12993</v>
      </c>
      <c r="R1291" s="1" t="s">
        <v>13729</v>
      </c>
      <c r="S1291" s="1" t="s">
        <v>1289</v>
      </c>
      <c r="T1291" s="1"/>
      <c r="U1291" s="1"/>
      <c r="V1291" s="1" t="s">
        <v>13739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6271</v>
      </c>
      <c r="G1292" s="1" t="s">
        <v>7863</v>
      </c>
      <c r="H1292" s="1" t="s">
        <v>9431</v>
      </c>
      <c r="I1292" s="1" t="s">
        <v>10966</v>
      </c>
      <c r="J1292" s="1"/>
      <c r="K1292" s="1" t="s">
        <v>11315</v>
      </c>
      <c r="L1292" s="1" t="s">
        <v>1290</v>
      </c>
      <c r="M1292" s="1" t="s">
        <v>12605</v>
      </c>
      <c r="N1292" s="1" t="s">
        <v>12987</v>
      </c>
      <c r="O1292" s="1" t="s">
        <v>1290</v>
      </c>
      <c r="P1292" s="1" t="s">
        <v>12993</v>
      </c>
      <c r="Q1292" s="1" t="s">
        <v>12993</v>
      </c>
      <c r="R1292" s="1" t="s">
        <v>13729</v>
      </c>
      <c r="S1292" s="1" t="s">
        <v>1290</v>
      </c>
      <c r="T1292" s="1"/>
      <c r="U1292" s="1"/>
      <c r="V1292" s="1" t="s">
        <v>13739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6272</v>
      </c>
      <c r="G1293" s="1" t="s">
        <v>7864</v>
      </c>
      <c r="H1293" s="1" t="s">
        <v>9432</v>
      </c>
      <c r="I1293" s="1" t="s">
        <v>10986</v>
      </c>
      <c r="J1293" s="1"/>
      <c r="K1293" s="1" t="s">
        <v>11315</v>
      </c>
      <c r="L1293" s="1" t="s">
        <v>1291</v>
      </c>
      <c r="M1293" s="1" t="s">
        <v>12606</v>
      </c>
      <c r="N1293" s="1" t="s">
        <v>12987</v>
      </c>
      <c r="O1293" s="1" t="s">
        <v>1291</v>
      </c>
      <c r="P1293" s="1" t="s">
        <v>12993</v>
      </c>
      <c r="Q1293" s="1" t="s">
        <v>12993</v>
      </c>
      <c r="R1293" s="1" t="s">
        <v>13729</v>
      </c>
      <c r="S1293" s="1" t="s">
        <v>1291</v>
      </c>
      <c r="T1293" s="1"/>
      <c r="U1293" s="1"/>
      <c r="V1293" s="1" t="s">
        <v>13739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4679</v>
      </c>
      <c r="G1294" s="1" t="s">
        <v>7865</v>
      </c>
      <c r="H1294" s="1" t="s">
        <v>9433</v>
      </c>
      <c r="I1294" s="1" t="s">
        <v>10987</v>
      </c>
      <c r="J1294" s="1"/>
      <c r="K1294" s="1" t="s">
        <v>11315</v>
      </c>
      <c r="L1294" s="1" t="s">
        <v>1292</v>
      </c>
      <c r="M1294" s="1" t="s">
        <v>12607</v>
      </c>
      <c r="N1294" s="1" t="s">
        <v>12987</v>
      </c>
      <c r="O1294" s="1" t="s">
        <v>1292</v>
      </c>
      <c r="P1294" s="1" t="s">
        <v>12993</v>
      </c>
      <c r="Q1294" s="1" t="s">
        <v>12993</v>
      </c>
      <c r="R1294" s="1" t="s">
        <v>13729</v>
      </c>
      <c r="S1294" s="1" t="s">
        <v>1292</v>
      </c>
      <c r="T1294" s="1"/>
      <c r="U1294" s="1"/>
      <c r="V1294" s="1" t="s">
        <v>13739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6273</v>
      </c>
      <c r="G1295" s="1" t="s">
        <v>7866</v>
      </c>
      <c r="H1295" s="1" t="s">
        <v>9434</v>
      </c>
      <c r="I1295" s="1" t="s">
        <v>10988</v>
      </c>
      <c r="J1295" s="1"/>
      <c r="K1295" s="1" t="s">
        <v>11315</v>
      </c>
      <c r="L1295" s="1" t="s">
        <v>1293</v>
      </c>
      <c r="M1295" s="1" t="s">
        <v>12608</v>
      </c>
      <c r="N1295" s="1" t="s">
        <v>12987</v>
      </c>
      <c r="O1295" s="1" t="s">
        <v>1293</v>
      </c>
      <c r="P1295" s="1" t="s">
        <v>12994</v>
      </c>
      <c r="Q1295" s="1" t="s">
        <v>13532</v>
      </c>
      <c r="R1295" s="1" t="s">
        <v>13729</v>
      </c>
      <c r="S1295" s="1" t="s">
        <v>1293</v>
      </c>
      <c r="T1295" s="1" t="s">
        <v>13733</v>
      </c>
      <c r="U1295" s="1"/>
      <c r="V1295" s="1" t="s">
        <v>13739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6274</v>
      </c>
      <c r="G1296" s="1" t="s">
        <v>7867</v>
      </c>
      <c r="H1296" s="1" t="s">
        <v>9435</v>
      </c>
      <c r="I1296" s="1" t="s">
        <v>10989</v>
      </c>
      <c r="J1296" s="1"/>
      <c r="K1296" s="1" t="s">
        <v>11315</v>
      </c>
      <c r="L1296" s="1" t="s">
        <v>1294</v>
      </c>
      <c r="M1296" s="1" t="s">
        <v>12609</v>
      </c>
      <c r="N1296" s="1" t="s">
        <v>12987</v>
      </c>
      <c r="O1296" s="1" t="s">
        <v>1294</v>
      </c>
      <c r="P1296" s="1" t="s">
        <v>12994</v>
      </c>
      <c r="Q1296" s="1" t="s">
        <v>13533</v>
      </c>
      <c r="R1296" s="1" t="s">
        <v>13729</v>
      </c>
      <c r="S1296" s="1" t="s">
        <v>1294</v>
      </c>
      <c r="T1296" s="1"/>
      <c r="U1296" s="1"/>
      <c r="V1296" s="1" t="s">
        <v>13739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6275</v>
      </c>
      <c r="G1297" s="1" t="s">
        <v>7868</v>
      </c>
      <c r="H1297" s="1" t="s">
        <v>9436</v>
      </c>
      <c r="I1297" s="1" t="s">
        <v>10990</v>
      </c>
      <c r="J1297" s="1"/>
      <c r="K1297" s="1" t="s">
        <v>11315</v>
      </c>
      <c r="L1297" s="1" t="s">
        <v>1295</v>
      </c>
      <c r="M1297" s="1" t="s">
        <v>12610</v>
      </c>
      <c r="N1297" s="1" t="s">
        <v>12987</v>
      </c>
      <c r="O1297" s="1" t="s">
        <v>1295</v>
      </c>
      <c r="P1297" s="1" t="s">
        <v>12994</v>
      </c>
      <c r="Q1297" s="1" t="s">
        <v>13534</v>
      </c>
      <c r="R1297" s="1" t="s">
        <v>13729</v>
      </c>
      <c r="S1297" s="1" t="s">
        <v>1295</v>
      </c>
      <c r="T1297" s="1"/>
      <c r="U1297" s="1"/>
      <c r="V1297" s="1" t="s">
        <v>13739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6276</v>
      </c>
      <c r="G1298" s="1" t="s">
        <v>7869</v>
      </c>
      <c r="H1298" s="1" t="s">
        <v>9437</v>
      </c>
      <c r="I1298" s="1" t="s">
        <v>10991</v>
      </c>
      <c r="J1298" s="1"/>
      <c r="K1298" s="1" t="s">
        <v>11315</v>
      </c>
      <c r="L1298" s="1" t="s">
        <v>1296</v>
      </c>
      <c r="M1298" s="1" t="s">
        <v>12611</v>
      </c>
      <c r="N1298" s="1" t="s">
        <v>12987</v>
      </c>
      <c r="O1298" s="1" t="s">
        <v>1296</v>
      </c>
      <c r="P1298" s="1" t="s">
        <v>12995</v>
      </c>
      <c r="Q1298" s="1" t="s">
        <v>12995</v>
      </c>
      <c r="R1298" s="1" t="s">
        <v>13729</v>
      </c>
      <c r="S1298" s="1" t="s">
        <v>1296</v>
      </c>
      <c r="T1298" s="1"/>
      <c r="U1298" s="1" t="s">
        <v>13738</v>
      </c>
      <c r="V1298" s="1" t="s">
        <v>13739</v>
      </c>
      <c r="W1298" s="1" t="s">
        <v>1296</v>
      </c>
      <c r="X1298" s="1"/>
      <c r="Y1298" t="s">
        <v>13744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6277</v>
      </c>
      <c r="G1299" s="1" t="s">
        <v>7870</v>
      </c>
      <c r="H1299" s="1" t="s">
        <v>9438</v>
      </c>
      <c r="I1299" s="1" t="s">
        <v>10992</v>
      </c>
      <c r="J1299" s="1"/>
      <c r="K1299" s="1" t="s">
        <v>11315</v>
      </c>
      <c r="L1299" s="1" t="s">
        <v>1297</v>
      </c>
      <c r="M1299" s="1" t="s">
        <v>12612</v>
      </c>
      <c r="N1299" s="1" t="s">
        <v>12987</v>
      </c>
      <c r="O1299" s="1" t="s">
        <v>1297</v>
      </c>
      <c r="P1299" s="1" t="s">
        <v>12995</v>
      </c>
      <c r="Q1299" s="1" t="s">
        <v>12995</v>
      </c>
      <c r="R1299" s="1" t="s">
        <v>13729</v>
      </c>
      <c r="S1299" s="1" t="s">
        <v>1297</v>
      </c>
      <c r="T1299" s="1"/>
      <c r="U1299" s="1"/>
      <c r="V1299" s="1" t="s">
        <v>13739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6278</v>
      </c>
      <c r="G1300" s="1" t="s">
        <v>7871</v>
      </c>
      <c r="H1300" s="1" t="s">
        <v>9439</v>
      </c>
      <c r="I1300" s="1" t="s">
        <v>10993</v>
      </c>
      <c r="J1300" s="1"/>
      <c r="K1300" s="1" t="s">
        <v>11315</v>
      </c>
      <c r="L1300" s="1" t="s">
        <v>1298</v>
      </c>
      <c r="M1300" s="1" t="s">
        <v>12613</v>
      </c>
      <c r="N1300" s="1" t="s">
        <v>12987</v>
      </c>
      <c r="O1300" s="1" t="s">
        <v>1298</v>
      </c>
      <c r="P1300" s="1" t="s">
        <v>12995</v>
      </c>
      <c r="Q1300" s="1" t="s">
        <v>12995</v>
      </c>
      <c r="R1300" s="1" t="s">
        <v>13729</v>
      </c>
      <c r="S1300" s="1" t="s">
        <v>1298</v>
      </c>
      <c r="T1300" s="1"/>
      <c r="U1300" s="1"/>
      <c r="V1300" s="1" t="s">
        <v>13739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6279</v>
      </c>
      <c r="G1301" s="1" t="s">
        <v>7872</v>
      </c>
      <c r="H1301" s="1" t="s">
        <v>9440</v>
      </c>
      <c r="I1301" s="1" t="s">
        <v>10994</v>
      </c>
      <c r="J1301" s="1"/>
      <c r="K1301" s="1" t="s">
        <v>11315</v>
      </c>
      <c r="L1301" s="1" t="s">
        <v>1299</v>
      </c>
      <c r="M1301" s="1" t="s">
        <v>12614</v>
      </c>
      <c r="N1301" s="1" t="s">
        <v>12987</v>
      </c>
      <c r="O1301" s="1" t="s">
        <v>1299</v>
      </c>
      <c r="P1301" s="1" t="s">
        <v>12995</v>
      </c>
      <c r="Q1301" s="1" t="s">
        <v>12995</v>
      </c>
      <c r="R1301" s="1" t="s">
        <v>13729</v>
      </c>
      <c r="S1301" s="1" t="s">
        <v>1299</v>
      </c>
      <c r="T1301" s="1"/>
      <c r="U1301" s="1"/>
      <c r="V1301" s="1" t="s">
        <v>13739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6280</v>
      </c>
      <c r="G1302" s="1" t="s">
        <v>7873</v>
      </c>
      <c r="H1302" s="1" t="s">
        <v>9441</v>
      </c>
      <c r="I1302" s="1" t="s">
        <v>10995</v>
      </c>
      <c r="J1302" s="1"/>
      <c r="K1302" s="1" t="s">
        <v>11315</v>
      </c>
      <c r="L1302" s="1" t="s">
        <v>1300</v>
      </c>
      <c r="M1302" s="1" t="s">
        <v>12615</v>
      </c>
      <c r="N1302" s="1" t="s">
        <v>12987</v>
      </c>
      <c r="O1302" s="1" t="s">
        <v>1300</v>
      </c>
      <c r="P1302" s="1" t="s">
        <v>12995</v>
      </c>
      <c r="Q1302" s="1" t="s">
        <v>12995</v>
      </c>
      <c r="R1302" s="1" t="s">
        <v>13729</v>
      </c>
      <c r="S1302" s="1" t="s">
        <v>1300</v>
      </c>
      <c r="T1302" s="1"/>
      <c r="U1302" s="1"/>
      <c r="V1302" s="1" t="s">
        <v>13739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6281</v>
      </c>
      <c r="G1303" s="1" t="s">
        <v>7874</v>
      </c>
      <c r="H1303" s="1" t="s">
        <v>9442</v>
      </c>
      <c r="I1303" s="1" t="s">
        <v>10996</v>
      </c>
      <c r="J1303" s="1"/>
      <c r="K1303" s="1" t="s">
        <v>11315</v>
      </c>
      <c r="L1303" s="1" t="s">
        <v>1301</v>
      </c>
      <c r="M1303" s="1" t="s">
        <v>12616</v>
      </c>
      <c r="N1303" s="1" t="s">
        <v>12987</v>
      </c>
      <c r="O1303" s="1" t="s">
        <v>1301</v>
      </c>
      <c r="P1303" s="1" t="s">
        <v>12995</v>
      </c>
      <c r="Q1303" s="1" t="s">
        <v>12995</v>
      </c>
      <c r="R1303" s="1" t="s">
        <v>13729</v>
      </c>
      <c r="S1303" s="1" t="s">
        <v>1301</v>
      </c>
      <c r="T1303" s="1"/>
      <c r="U1303" s="1"/>
      <c r="V1303" s="1" t="s">
        <v>13739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6282</v>
      </c>
      <c r="G1304" s="1" t="s">
        <v>7875</v>
      </c>
      <c r="H1304" s="1" t="s">
        <v>9443</v>
      </c>
      <c r="I1304" s="1" t="s">
        <v>10997</v>
      </c>
      <c r="J1304" s="1"/>
      <c r="K1304" s="1" t="s">
        <v>11315</v>
      </c>
      <c r="L1304" s="1" t="s">
        <v>1302</v>
      </c>
      <c r="M1304" s="1" t="s">
        <v>12617</v>
      </c>
      <c r="N1304" s="1" t="s">
        <v>12987</v>
      </c>
      <c r="O1304" s="1" t="s">
        <v>1302</v>
      </c>
      <c r="P1304" s="1" t="s">
        <v>12995</v>
      </c>
      <c r="Q1304" s="1" t="s">
        <v>12995</v>
      </c>
      <c r="R1304" s="1" t="s">
        <v>13729</v>
      </c>
      <c r="S1304" s="1" t="s">
        <v>1302</v>
      </c>
      <c r="T1304" s="1"/>
      <c r="U1304" s="1"/>
      <c r="V1304" s="1" t="s">
        <v>13739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6283</v>
      </c>
      <c r="G1305" s="1" t="s">
        <v>7876</v>
      </c>
      <c r="H1305" s="1" t="s">
        <v>9444</v>
      </c>
      <c r="I1305" s="1" t="s">
        <v>10998</v>
      </c>
      <c r="J1305" s="1"/>
      <c r="K1305" s="1" t="s">
        <v>11315</v>
      </c>
      <c r="L1305" s="1" t="s">
        <v>1303</v>
      </c>
      <c r="M1305" s="1" t="s">
        <v>12618</v>
      </c>
      <c r="N1305" s="1" t="s">
        <v>12987</v>
      </c>
      <c r="O1305" s="1" t="s">
        <v>1303</v>
      </c>
      <c r="P1305" s="1" t="s">
        <v>12995</v>
      </c>
      <c r="Q1305" s="1" t="s">
        <v>12995</v>
      </c>
      <c r="R1305" s="1" t="s">
        <v>13729</v>
      </c>
      <c r="S1305" s="1" t="s">
        <v>1303</v>
      </c>
      <c r="T1305" s="1"/>
      <c r="U1305" s="1"/>
      <c r="V1305" s="1" t="s">
        <v>13739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6284</v>
      </c>
      <c r="G1306" s="1" t="s">
        <v>7877</v>
      </c>
      <c r="H1306" s="1" t="s">
        <v>9445</v>
      </c>
      <c r="I1306" s="1" t="s">
        <v>10999</v>
      </c>
      <c r="J1306" s="1"/>
      <c r="K1306" s="1" t="s">
        <v>11315</v>
      </c>
      <c r="L1306" s="1" t="s">
        <v>1304</v>
      </c>
      <c r="M1306" s="1" t="s">
        <v>12619</v>
      </c>
      <c r="N1306" s="1" t="s">
        <v>12987</v>
      </c>
      <c r="O1306" s="1" t="s">
        <v>1304</v>
      </c>
      <c r="P1306" s="1" t="s">
        <v>12995</v>
      </c>
      <c r="Q1306" s="1" t="s">
        <v>12995</v>
      </c>
      <c r="R1306" s="1" t="s">
        <v>13729</v>
      </c>
      <c r="S1306" s="1" t="s">
        <v>1304</v>
      </c>
      <c r="T1306" s="1"/>
      <c r="U1306" s="1"/>
      <c r="V1306" s="1" t="s">
        <v>13739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6285</v>
      </c>
      <c r="G1307" s="1" t="s">
        <v>7878</v>
      </c>
      <c r="H1307" s="1" t="s">
        <v>9446</v>
      </c>
      <c r="I1307" s="1" t="s">
        <v>11000</v>
      </c>
      <c r="J1307" s="1"/>
      <c r="K1307" s="1" t="s">
        <v>11315</v>
      </c>
      <c r="L1307" s="1" t="s">
        <v>1305</v>
      </c>
      <c r="M1307" s="1" t="s">
        <v>12620</v>
      </c>
      <c r="N1307" s="1" t="s">
        <v>12987</v>
      </c>
      <c r="O1307" s="1" t="s">
        <v>1305</v>
      </c>
      <c r="P1307" s="1" t="s">
        <v>12995</v>
      </c>
      <c r="Q1307" s="1" t="s">
        <v>12995</v>
      </c>
      <c r="R1307" s="1" t="s">
        <v>13729</v>
      </c>
      <c r="S1307" s="1" t="s">
        <v>1305</v>
      </c>
      <c r="T1307" s="1"/>
      <c r="U1307" s="1"/>
      <c r="V1307" s="1" t="s">
        <v>13739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6286</v>
      </c>
      <c r="G1308" s="1" t="s">
        <v>7879</v>
      </c>
      <c r="H1308" s="1" t="s">
        <v>9447</v>
      </c>
      <c r="I1308" s="1" t="s">
        <v>11001</v>
      </c>
      <c r="J1308" s="1"/>
      <c r="K1308" s="1" t="s">
        <v>11315</v>
      </c>
      <c r="L1308" s="1" t="s">
        <v>1306</v>
      </c>
      <c r="M1308" s="1" t="s">
        <v>12621</v>
      </c>
      <c r="N1308" s="1" t="s">
        <v>12987</v>
      </c>
      <c r="O1308" s="1" t="s">
        <v>1306</v>
      </c>
      <c r="P1308" s="1" t="s">
        <v>12995</v>
      </c>
      <c r="Q1308" s="1" t="s">
        <v>12995</v>
      </c>
      <c r="R1308" s="1" t="s">
        <v>13729</v>
      </c>
      <c r="S1308" s="1" t="s">
        <v>1306</v>
      </c>
      <c r="T1308" s="1"/>
      <c r="U1308" s="1"/>
      <c r="V1308" s="1" t="s">
        <v>13739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6287</v>
      </c>
      <c r="G1309" s="1" t="s">
        <v>7880</v>
      </c>
      <c r="H1309" s="1" t="s">
        <v>9448</v>
      </c>
      <c r="I1309" s="1" t="s">
        <v>11002</v>
      </c>
      <c r="J1309" s="1"/>
      <c r="K1309" s="1" t="s">
        <v>11315</v>
      </c>
      <c r="L1309" s="1" t="s">
        <v>1307</v>
      </c>
      <c r="M1309" s="1" t="s">
        <v>12622</v>
      </c>
      <c r="N1309" s="1" t="s">
        <v>12987</v>
      </c>
      <c r="O1309" s="1" t="s">
        <v>1307</v>
      </c>
      <c r="P1309" s="1" t="s">
        <v>12995</v>
      </c>
      <c r="Q1309" s="1" t="s">
        <v>12995</v>
      </c>
      <c r="R1309" s="1" t="s">
        <v>13729</v>
      </c>
      <c r="S1309" s="1" t="s">
        <v>1307</v>
      </c>
      <c r="T1309" s="1"/>
      <c r="U1309" s="1"/>
      <c r="V1309" s="1" t="s">
        <v>13739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6288</v>
      </c>
      <c r="G1310" s="1" t="s">
        <v>7881</v>
      </c>
      <c r="H1310" s="1" t="s">
        <v>9449</v>
      </c>
      <c r="I1310" s="1" t="s">
        <v>11003</v>
      </c>
      <c r="J1310" s="1"/>
      <c r="K1310" s="1" t="s">
        <v>11315</v>
      </c>
      <c r="L1310" s="1" t="s">
        <v>1308</v>
      </c>
      <c r="M1310" s="1" t="s">
        <v>12623</v>
      </c>
      <c r="N1310" s="1" t="s">
        <v>12987</v>
      </c>
      <c r="O1310" s="1" t="s">
        <v>1308</v>
      </c>
      <c r="P1310" s="1" t="s">
        <v>12995</v>
      </c>
      <c r="Q1310" s="1" t="s">
        <v>12995</v>
      </c>
      <c r="R1310" s="1" t="s">
        <v>13729</v>
      </c>
      <c r="S1310" s="1" t="s">
        <v>1308</v>
      </c>
      <c r="T1310" s="1"/>
      <c r="U1310" s="1"/>
      <c r="V1310" s="1" t="s">
        <v>13739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6289</v>
      </c>
      <c r="G1311" s="1" t="s">
        <v>7882</v>
      </c>
      <c r="H1311" s="1" t="s">
        <v>9450</v>
      </c>
      <c r="I1311" s="1" t="s">
        <v>11004</v>
      </c>
      <c r="J1311" s="1"/>
      <c r="K1311" s="1" t="s">
        <v>11315</v>
      </c>
      <c r="L1311" s="1" t="s">
        <v>1309</v>
      </c>
      <c r="M1311" s="1" t="s">
        <v>12624</v>
      </c>
      <c r="N1311" s="1" t="s">
        <v>12987</v>
      </c>
      <c r="O1311" s="1" t="s">
        <v>1309</v>
      </c>
      <c r="P1311" s="1" t="s">
        <v>12995</v>
      </c>
      <c r="Q1311" s="1" t="s">
        <v>12995</v>
      </c>
      <c r="R1311" s="1" t="s">
        <v>13729</v>
      </c>
      <c r="S1311" s="1" t="s">
        <v>1309</v>
      </c>
      <c r="T1311" s="1"/>
      <c r="U1311" s="1"/>
      <c r="V1311" s="1" t="s">
        <v>13739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6290</v>
      </c>
      <c r="G1312" s="1" t="s">
        <v>7883</v>
      </c>
      <c r="H1312" s="1" t="s">
        <v>9451</v>
      </c>
      <c r="I1312" s="1" t="s">
        <v>11005</v>
      </c>
      <c r="J1312" s="1"/>
      <c r="K1312" s="1" t="s">
        <v>11315</v>
      </c>
      <c r="L1312" s="1" t="s">
        <v>1310</v>
      </c>
      <c r="M1312" s="1" t="s">
        <v>12625</v>
      </c>
      <c r="N1312" s="1" t="s">
        <v>12987</v>
      </c>
      <c r="O1312" s="1" t="s">
        <v>1310</v>
      </c>
      <c r="P1312" s="1" t="s">
        <v>12995</v>
      </c>
      <c r="Q1312" s="1" t="s">
        <v>12995</v>
      </c>
      <c r="R1312" s="1" t="s">
        <v>13729</v>
      </c>
      <c r="S1312" s="1" t="s">
        <v>1310</v>
      </c>
      <c r="T1312" s="1"/>
      <c r="U1312" s="1"/>
      <c r="V1312" s="1" t="s">
        <v>13739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6291</v>
      </c>
      <c r="G1313" s="1" t="s">
        <v>7884</v>
      </c>
      <c r="H1313" s="1" t="s">
        <v>9452</v>
      </c>
      <c r="I1313" s="1" t="s">
        <v>11006</v>
      </c>
      <c r="J1313" s="1"/>
      <c r="K1313" s="1" t="s">
        <v>11315</v>
      </c>
      <c r="L1313" s="1" t="s">
        <v>1311</v>
      </c>
      <c r="M1313" s="1" t="s">
        <v>12626</v>
      </c>
      <c r="N1313" s="1" t="s">
        <v>12987</v>
      </c>
      <c r="O1313" s="1" t="s">
        <v>1311</v>
      </c>
      <c r="P1313" s="1" t="s">
        <v>12995</v>
      </c>
      <c r="Q1313" s="1" t="s">
        <v>12995</v>
      </c>
      <c r="R1313" s="1" t="s">
        <v>13729</v>
      </c>
      <c r="S1313" s="1" t="s">
        <v>1311</v>
      </c>
      <c r="T1313" s="1"/>
      <c r="U1313" s="1"/>
      <c r="V1313" s="1" t="s">
        <v>13739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6292</v>
      </c>
      <c r="G1314" s="1" t="s">
        <v>7885</v>
      </c>
      <c r="H1314" s="1" t="s">
        <v>9453</v>
      </c>
      <c r="I1314" s="1" t="s">
        <v>11007</v>
      </c>
      <c r="J1314" s="1"/>
      <c r="K1314" s="1" t="s">
        <v>11315</v>
      </c>
      <c r="L1314" s="1" t="s">
        <v>1312</v>
      </c>
      <c r="M1314" s="1" t="s">
        <v>12627</v>
      </c>
      <c r="N1314" s="1" t="s">
        <v>12987</v>
      </c>
      <c r="O1314" s="1" t="s">
        <v>1312</v>
      </c>
      <c r="P1314" s="1" t="s">
        <v>12995</v>
      </c>
      <c r="Q1314" s="1" t="s">
        <v>12995</v>
      </c>
      <c r="R1314" s="1" t="s">
        <v>13729</v>
      </c>
      <c r="S1314" s="1" t="s">
        <v>1312</v>
      </c>
      <c r="T1314" s="1"/>
      <c r="U1314" s="1"/>
      <c r="V1314" s="1" t="s">
        <v>13739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4700</v>
      </c>
      <c r="G1315" s="1" t="s">
        <v>7886</v>
      </c>
      <c r="H1315" s="1" t="s">
        <v>9454</v>
      </c>
      <c r="I1315" s="1" t="s">
        <v>11008</v>
      </c>
      <c r="J1315" s="1"/>
      <c r="K1315" s="1" t="s">
        <v>11315</v>
      </c>
      <c r="L1315" s="1" t="s">
        <v>1313</v>
      </c>
      <c r="M1315" s="1" t="s">
        <v>12628</v>
      </c>
      <c r="N1315" s="1" t="s">
        <v>12987</v>
      </c>
      <c r="O1315" s="1" t="s">
        <v>1313</v>
      </c>
      <c r="P1315" s="1" t="s">
        <v>12995</v>
      </c>
      <c r="Q1315" s="1" t="s">
        <v>12995</v>
      </c>
      <c r="R1315" s="1" t="s">
        <v>13729</v>
      </c>
      <c r="S1315" s="1" t="s">
        <v>1313</v>
      </c>
      <c r="T1315" s="1"/>
      <c r="U1315" s="1"/>
      <c r="V1315" s="1" t="s">
        <v>13739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6293</v>
      </c>
      <c r="G1316" s="1" t="s">
        <v>7887</v>
      </c>
      <c r="H1316" s="1" t="s">
        <v>9455</v>
      </c>
      <c r="I1316" s="1" t="s">
        <v>11009</v>
      </c>
      <c r="J1316" s="1"/>
      <c r="K1316" s="1" t="s">
        <v>11315</v>
      </c>
      <c r="L1316" s="1" t="s">
        <v>1314</v>
      </c>
      <c r="M1316" s="1" t="s">
        <v>12629</v>
      </c>
      <c r="N1316" s="1" t="s">
        <v>12987</v>
      </c>
      <c r="O1316" s="1" t="s">
        <v>1314</v>
      </c>
      <c r="P1316" s="1" t="s">
        <v>12995</v>
      </c>
      <c r="Q1316" s="1" t="s">
        <v>12995</v>
      </c>
      <c r="R1316" s="1" t="s">
        <v>13729</v>
      </c>
      <c r="S1316" s="1" t="s">
        <v>1314</v>
      </c>
      <c r="T1316" s="1"/>
      <c r="U1316" s="1"/>
      <c r="V1316" s="1" t="s">
        <v>13739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6294</v>
      </c>
      <c r="G1317" s="1" t="s">
        <v>4702</v>
      </c>
      <c r="H1317" s="1" t="s">
        <v>9456</v>
      </c>
      <c r="I1317" s="1" t="s">
        <v>11010</v>
      </c>
      <c r="J1317" s="1"/>
      <c r="K1317" s="1" t="s">
        <v>11315</v>
      </c>
      <c r="L1317" s="1" t="s">
        <v>1315</v>
      </c>
      <c r="M1317" s="1" t="s">
        <v>12630</v>
      </c>
      <c r="N1317" s="1" t="s">
        <v>12987</v>
      </c>
      <c r="O1317" s="1" t="s">
        <v>1315</v>
      </c>
      <c r="P1317" s="1" t="s">
        <v>12995</v>
      </c>
      <c r="Q1317" s="1" t="s">
        <v>12995</v>
      </c>
      <c r="R1317" s="1" t="s">
        <v>13729</v>
      </c>
      <c r="S1317" s="1" t="s">
        <v>1315</v>
      </c>
      <c r="T1317" s="1"/>
      <c r="U1317" s="1"/>
      <c r="V1317" s="1" t="s">
        <v>13739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6295</v>
      </c>
      <c r="G1318" s="1" t="s">
        <v>7888</v>
      </c>
      <c r="H1318" s="1" t="s">
        <v>9457</v>
      </c>
      <c r="I1318" s="1" t="s">
        <v>11011</v>
      </c>
      <c r="J1318" s="1"/>
      <c r="K1318" s="1" t="s">
        <v>11315</v>
      </c>
      <c r="L1318" s="1" t="s">
        <v>1316</v>
      </c>
      <c r="M1318" s="1" t="s">
        <v>12631</v>
      </c>
      <c r="N1318" s="1" t="s">
        <v>12987</v>
      </c>
      <c r="O1318" s="1" t="s">
        <v>1316</v>
      </c>
      <c r="P1318" s="1" t="s">
        <v>12995</v>
      </c>
      <c r="Q1318" s="1" t="s">
        <v>12995</v>
      </c>
      <c r="R1318" s="1" t="s">
        <v>13729</v>
      </c>
      <c r="S1318" s="1" t="s">
        <v>1316</v>
      </c>
      <c r="T1318" s="1"/>
      <c r="U1318" s="1"/>
      <c r="V1318" s="1" t="s">
        <v>13739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6296</v>
      </c>
      <c r="G1319" s="1" t="s">
        <v>7889</v>
      </c>
      <c r="H1319" s="1" t="s">
        <v>9458</v>
      </c>
      <c r="I1319" s="1" t="s">
        <v>11012</v>
      </c>
      <c r="J1319" s="1"/>
      <c r="K1319" s="1" t="s">
        <v>11315</v>
      </c>
      <c r="L1319" s="1" t="s">
        <v>1317</v>
      </c>
      <c r="M1319" s="1" t="s">
        <v>12632</v>
      </c>
      <c r="N1319" s="1" t="s">
        <v>12987</v>
      </c>
      <c r="O1319" s="1" t="s">
        <v>1317</v>
      </c>
      <c r="P1319" s="1" t="s">
        <v>12995</v>
      </c>
      <c r="Q1319" s="1" t="s">
        <v>12995</v>
      </c>
      <c r="R1319" s="1" t="s">
        <v>13729</v>
      </c>
      <c r="S1319" s="1" t="s">
        <v>1317</v>
      </c>
      <c r="T1319" s="1"/>
      <c r="U1319" s="1"/>
      <c r="V1319" s="1" t="s">
        <v>13739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6297</v>
      </c>
      <c r="G1320" s="1" t="s">
        <v>7890</v>
      </c>
      <c r="H1320" s="1" t="s">
        <v>9459</v>
      </c>
      <c r="I1320" s="1" t="s">
        <v>11013</v>
      </c>
      <c r="J1320" s="1"/>
      <c r="K1320" s="1" t="s">
        <v>11315</v>
      </c>
      <c r="L1320" s="1" t="s">
        <v>1318</v>
      </c>
      <c r="M1320" s="1" t="s">
        <v>12633</v>
      </c>
      <c r="N1320" s="1" t="s">
        <v>12987</v>
      </c>
      <c r="O1320" s="1" t="s">
        <v>1318</v>
      </c>
      <c r="P1320" s="1" t="s">
        <v>12995</v>
      </c>
      <c r="Q1320" s="1" t="s">
        <v>12995</v>
      </c>
      <c r="R1320" s="1" t="s">
        <v>13729</v>
      </c>
      <c r="S1320" s="1" t="s">
        <v>1318</v>
      </c>
      <c r="T1320" s="1"/>
      <c r="U1320" s="1"/>
      <c r="V1320" s="1" t="s">
        <v>13739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6298</v>
      </c>
      <c r="G1321" s="1" t="s">
        <v>7891</v>
      </c>
      <c r="H1321" s="1" t="s">
        <v>9460</v>
      </c>
      <c r="I1321" s="1" t="s">
        <v>11014</v>
      </c>
      <c r="J1321" s="1"/>
      <c r="K1321" s="1" t="s">
        <v>11315</v>
      </c>
      <c r="L1321" s="1" t="s">
        <v>1319</v>
      </c>
      <c r="M1321" s="1" t="s">
        <v>12634</v>
      </c>
      <c r="N1321" s="1" t="s">
        <v>12987</v>
      </c>
      <c r="O1321" s="1" t="s">
        <v>1319</v>
      </c>
      <c r="P1321" s="1" t="s">
        <v>12995</v>
      </c>
      <c r="Q1321" s="1" t="s">
        <v>12995</v>
      </c>
      <c r="R1321" s="1" t="s">
        <v>13729</v>
      </c>
      <c r="S1321" s="1" t="s">
        <v>1319</v>
      </c>
      <c r="T1321" s="1"/>
      <c r="U1321" s="1"/>
      <c r="V1321" s="1" t="s">
        <v>13739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6299</v>
      </c>
      <c r="G1322" s="1" t="s">
        <v>7892</v>
      </c>
      <c r="H1322" s="1" t="s">
        <v>9461</v>
      </c>
      <c r="I1322" s="1" t="s">
        <v>11015</v>
      </c>
      <c r="J1322" s="1"/>
      <c r="K1322" s="1" t="s">
        <v>11315</v>
      </c>
      <c r="L1322" s="1" t="s">
        <v>1320</v>
      </c>
      <c r="M1322" s="1" t="s">
        <v>12635</v>
      </c>
      <c r="N1322" s="1" t="s">
        <v>12987</v>
      </c>
      <c r="O1322" s="1" t="s">
        <v>1320</v>
      </c>
      <c r="P1322" s="1" t="s">
        <v>12995</v>
      </c>
      <c r="Q1322" s="1" t="s">
        <v>12995</v>
      </c>
      <c r="R1322" s="1" t="s">
        <v>13729</v>
      </c>
      <c r="S1322" s="1" t="s">
        <v>1320</v>
      </c>
      <c r="T1322" s="1"/>
      <c r="U1322" s="1"/>
      <c r="V1322" s="1" t="s">
        <v>13739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6300</v>
      </c>
      <c r="G1323" s="1" t="s">
        <v>7893</v>
      </c>
      <c r="H1323" s="1" t="s">
        <v>9462</v>
      </c>
      <c r="I1323" s="1" t="s">
        <v>11016</v>
      </c>
      <c r="J1323" s="1"/>
      <c r="K1323" s="1" t="s">
        <v>11315</v>
      </c>
      <c r="L1323" s="1" t="s">
        <v>1321</v>
      </c>
      <c r="M1323" s="1" t="s">
        <v>12636</v>
      </c>
      <c r="N1323" s="1" t="s">
        <v>12987</v>
      </c>
      <c r="O1323" s="1" t="s">
        <v>1321</v>
      </c>
      <c r="P1323" s="1" t="s">
        <v>12995</v>
      </c>
      <c r="Q1323" s="1" t="s">
        <v>12995</v>
      </c>
      <c r="R1323" s="1" t="s">
        <v>13729</v>
      </c>
      <c r="S1323" s="1" t="s">
        <v>1321</v>
      </c>
      <c r="T1323" s="1"/>
      <c r="U1323" s="1"/>
      <c r="V1323" s="1" t="s">
        <v>13739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6301</v>
      </c>
      <c r="G1324" s="1" t="s">
        <v>7894</v>
      </c>
      <c r="H1324" s="1" t="s">
        <v>9463</v>
      </c>
      <c r="I1324" s="1" t="s">
        <v>11017</v>
      </c>
      <c r="J1324" s="1"/>
      <c r="K1324" s="1" t="s">
        <v>11315</v>
      </c>
      <c r="L1324" s="1" t="s">
        <v>1322</v>
      </c>
      <c r="M1324" s="1" t="s">
        <v>12637</v>
      </c>
      <c r="N1324" s="1" t="s">
        <v>12987</v>
      </c>
      <c r="O1324" s="1" t="s">
        <v>1322</v>
      </c>
      <c r="P1324" s="1" t="s">
        <v>12995</v>
      </c>
      <c r="Q1324" s="1" t="s">
        <v>12995</v>
      </c>
      <c r="R1324" s="1" t="s">
        <v>13729</v>
      </c>
      <c r="S1324" s="1" t="s">
        <v>1322</v>
      </c>
      <c r="T1324" s="1"/>
      <c r="U1324" s="1"/>
      <c r="V1324" s="1" t="s">
        <v>13739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6302</v>
      </c>
      <c r="G1325" s="1" t="s">
        <v>7895</v>
      </c>
      <c r="H1325" s="1" t="s">
        <v>9464</v>
      </c>
      <c r="I1325" s="1" t="s">
        <v>11018</v>
      </c>
      <c r="J1325" s="1"/>
      <c r="K1325" s="1" t="s">
        <v>11315</v>
      </c>
      <c r="L1325" s="1" t="s">
        <v>1323</v>
      </c>
      <c r="M1325" s="1" t="s">
        <v>12638</v>
      </c>
      <c r="N1325" s="1" t="s">
        <v>12987</v>
      </c>
      <c r="O1325" s="1" t="s">
        <v>1323</v>
      </c>
      <c r="P1325" s="1" t="s">
        <v>12995</v>
      </c>
      <c r="Q1325" s="1" t="s">
        <v>12995</v>
      </c>
      <c r="R1325" s="1" t="s">
        <v>13729</v>
      </c>
      <c r="S1325" s="1" t="s">
        <v>1323</v>
      </c>
      <c r="T1325" s="1"/>
      <c r="U1325" s="1"/>
      <c r="V1325" s="1" t="s">
        <v>13739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6303</v>
      </c>
      <c r="G1326" s="1" t="s">
        <v>7896</v>
      </c>
      <c r="H1326" s="1" t="s">
        <v>9465</v>
      </c>
      <c r="I1326" s="1" t="s">
        <v>11019</v>
      </c>
      <c r="J1326" s="1"/>
      <c r="K1326" s="1" t="s">
        <v>11315</v>
      </c>
      <c r="L1326" s="1" t="s">
        <v>1324</v>
      </c>
      <c r="M1326" s="1" t="s">
        <v>12639</v>
      </c>
      <c r="N1326" s="1" t="s">
        <v>12987</v>
      </c>
      <c r="O1326" s="1" t="s">
        <v>1324</v>
      </c>
      <c r="P1326" s="1" t="s">
        <v>12995</v>
      </c>
      <c r="Q1326" s="1" t="s">
        <v>12995</v>
      </c>
      <c r="R1326" s="1" t="s">
        <v>13729</v>
      </c>
      <c r="S1326" s="1" t="s">
        <v>1324</v>
      </c>
      <c r="T1326" s="1"/>
      <c r="U1326" s="1"/>
      <c r="V1326" s="1" t="s">
        <v>13739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6304</v>
      </c>
      <c r="G1327" s="1" t="s">
        <v>7897</v>
      </c>
      <c r="H1327" s="1" t="s">
        <v>9466</v>
      </c>
      <c r="I1327" s="1" t="s">
        <v>11020</v>
      </c>
      <c r="J1327" s="1"/>
      <c r="K1327" s="1" t="s">
        <v>11315</v>
      </c>
      <c r="L1327" s="1" t="s">
        <v>1325</v>
      </c>
      <c r="M1327" s="1" t="s">
        <v>12640</v>
      </c>
      <c r="N1327" s="1" t="s">
        <v>12987</v>
      </c>
      <c r="O1327" s="1" t="s">
        <v>1325</v>
      </c>
      <c r="P1327" s="1" t="s">
        <v>12995</v>
      </c>
      <c r="Q1327" s="1" t="s">
        <v>12995</v>
      </c>
      <c r="R1327" s="1" t="s">
        <v>13729</v>
      </c>
      <c r="S1327" s="1" t="s">
        <v>1325</v>
      </c>
      <c r="T1327" s="1"/>
      <c r="U1327" s="1"/>
      <c r="V1327" s="1" t="s">
        <v>13739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6305</v>
      </c>
      <c r="G1328" s="1" t="s">
        <v>7898</v>
      </c>
      <c r="H1328" s="1" t="s">
        <v>9467</v>
      </c>
      <c r="I1328" s="1" t="s">
        <v>9992</v>
      </c>
      <c r="J1328" s="1"/>
      <c r="K1328" s="1" t="s">
        <v>11315</v>
      </c>
      <c r="L1328" s="1" t="s">
        <v>1326</v>
      </c>
      <c r="M1328" s="1" t="s">
        <v>12641</v>
      </c>
      <c r="N1328" s="1" t="s">
        <v>12987</v>
      </c>
      <c r="O1328" s="1" t="s">
        <v>1326</v>
      </c>
      <c r="P1328" s="1" t="s">
        <v>12995</v>
      </c>
      <c r="Q1328" s="1" t="s">
        <v>12995</v>
      </c>
      <c r="R1328" s="1" t="s">
        <v>13729</v>
      </c>
      <c r="S1328" s="1" t="s">
        <v>1326</v>
      </c>
      <c r="T1328" s="1"/>
      <c r="U1328" s="1"/>
      <c r="V1328" s="1" t="s">
        <v>13739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6306</v>
      </c>
      <c r="G1329" s="1" t="s">
        <v>7899</v>
      </c>
      <c r="H1329" s="1" t="s">
        <v>9468</v>
      </c>
      <c r="I1329" s="1" t="s">
        <v>11021</v>
      </c>
      <c r="J1329" s="1"/>
      <c r="K1329" s="1" t="s">
        <v>11315</v>
      </c>
      <c r="L1329" s="1" t="s">
        <v>1327</v>
      </c>
      <c r="M1329" s="1" t="s">
        <v>12642</v>
      </c>
      <c r="N1329" s="1" t="s">
        <v>12987</v>
      </c>
      <c r="O1329" s="1" t="s">
        <v>1327</v>
      </c>
      <c r="P1329" s="1" t="s">
        <v>12995</v>
      </c>
      <c r="Q1329" s="1" t="s">
        <v>12995</v>
      </c>
      <c r="R1329" s="1" t="s">
        <v>13729</v>
      </c>
      <c r="S1329" s="1" t="s">
        <v>1327</v>
      </c>
      <c r="T1329" s="1"/>
      <c r="U1329" s="1"/>
      <c r="V1329" s="1" t="s">
        <v>13739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7900</v>
      </c>
      <c r="H1330" s="1" t="s">
        <v>9469</v>
      </c>
      <c r="I1330" s="1" t="s">
        <v>11022</v>
      </c>
      <c r="J1330" s="1"/>
      <c r="K1330" s="1" t="s">
        <v>11315</v>
      </c>
      <c r="L1330" s="1" t="s">
        <v>1328</v>
      </c>
      <c r="M1330" s="1" t="s">
        <v>12643</v>
      </c>
      <c r="N1330" s="1" t="s">
        <v>12987</v>
      </c>
      <c r="O1330" s="1" t="s">
        <v>1328</v>
      </c>
      <c r="P1330" s="1" t="s">
        <v>12995</v>
      </c>
      <c r="Q1330" s="1" t="s">
        <v>12995</v>
      </c>
      <c r="R1330" s="1" t="s">
        <v>13729</v>
      </c>
      <c r="S1330" s="1" t="s">
        <v>1328</v>
      </c>
      <c r="T1330" s="1"/>
      <c r="U1330" s="1"/>
      <c r="V1330" s="1" t="s">
        <v>13739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6307</v>
      </c>
      <c r="G1331" s="1" t="s">
        <v>7901</v>
      </c>
      <c r="H1331" s="1" t="s">
        <v>9470</v>
      </c>
      <c r="I1331" s="1" t="s">
        <v>11023</v>
      </c>
      <c r="J1331" s="1"/>
      <c r="K1331" s="1" t="s">
        <v>11315</v>
      </c>
      <c r="L1331" s="1" t="s">
        <v>1329</v>
      </c>
      <c r="M1331" s="1" t="s">
        <v>12644</v>
      </c>
      <c r="N1331" s="1" t="s">
        <v>12987</v>
      </c>
      <c r="O1331" s="1" t="s">
        <v>1329</v>
      </c>
      <c r="P1331" s="1" t="s">
        <v>12995</v>
      </c>
      <c r="Q1331" s="1" t="s">
        <v>12995</v>
      </c>
      <c r="R1331" s="1" t="s">
        <v>13729</v>
      </c>
      <c r="S1331" s="1" t="s">
        <v>1329</v>
      </c>
      <c r="T1331" s="1"/>
      <c r="U1331" s="1"/>
      <c r="V1331" s="1" t="s">
        <v>13739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6308</v>
      </c>
      <c r="G1332" s="1" t="s">
        <v>7902</v>
      </c>
      <c r="H1332" s="1" t="s">
        <v>9471</v>
      </c>
      <c r="I1332" s="1" t="s">
        <v>11024</v>
      </c>
      <c r="J1332" s="1"/>
      <c r="K1332" s="1" t="s">
        <v>11315</v>
      </c>
      <c r="L1332" s="1" t="s">
        <v>1330</v>
      </c>
      <c r="M1332" s="1" t="s">
        <v>12645</v>
      </c>
      <c r="N1332" s="1" t="s">
        <v>12987</v>
      </c>
      <c r="O1332" s="1" t="s">
        <v>1330</v>
      </c>
      <c r="P1332" s="1" t="s">
        <v>12995</v>
      </c>
      <c r="Q1332" s="1" t="s">
        <v>12995</v>
      </c>
      <c r="R1332" s="1" t="s">
        <v>13729</v>
      </c>
      <c r="S1332" s="1" t="s">
        <v>1330</v>
      </c>
      <c r="T1332" s="1"/>
      <c r="U1332" s="1"/>
      <c r="V1332" s="1" t="s">
        <v>13739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6309</v>
      </c>
      <c r="G1333" s="1" t="s">
        <v>7903</v>
      </c>
      <c r="H1333" s="1" t="s">
        <v>9472</v>
      </c>
      <c r="I1333" s="1" t="s">
        <v>11025</v>
      </c>
      <c r="J1333" s="1"/>
      <c r="K1333" s="1" t="s">
        <v>11315</v>
      </c>
      <c r="L1333" s="1" t="s">
        <v>1331</v>
      </c>
      <c r="M1333" s="1" t="s">
        <v>12646</v>
      </c>
      <c r="N1333" s="1" t="s">
        <v>12987</v>
      </c>
      <c r="O1333" s="1" t="s">
        <v>1331</v>
      </c>
      <c r="P1333" s="1" t="s">
        <v>12995</v>
      </c>
      <c r="Q1333" s="1" t="s">
        <v>12995</v>
      </c>
      <c r="R1333" s="1" t="s">
        <v>13729</v>
      </c>
      <c r="S1333" s="1" t="s">
        <v>1331</v>
      </c>
      <c r="T1333" s="1"/>
      <c r="U1333" s="1"/>
      <c r="V1333" s="1" t="s">
        <v>13739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6310</v>
      </c>
      <c r="G1334" s="1" t="s">
        <v>7904</v>
      </c>
      <c r="H1334" s="1" t="s">
        <v>9473</v>
      </c>
      <c r="I1334" s="1" t="s">
        <v>11026</v>
      </c>
      <c r="J1334" s="1"/>
      <c r="K1334" s="1" t="s">
        <v>11315</v>
      </c>
      <c r="L1334" s="1" t="s">
        <v>1332</v>
      </c>
      <c r="M1334" s="1" t="s">
        <v>12647</v>
      </c>
      <c r="N1334" s="1" t="s">
        <v>12987</v>
      </c>
      <c r="O1334" s="1" t="s">
        <v>1332</v>
      </c>
      <c r="P1334" s="1" t="s">
        <v>12995</v>
      </c>
      <c r="Q1334" s="1" t="s">
        <v>12995</v>
      </c>
      <c r="R1334" s="1" t="s">
        <v>13729</v>
      </c>
      <c r="S1334" s="1" t="s">
        <v>1332</v>
      </c>
      <c r="T1334" s="1"/>
      <c r="U1334" s="1"/>
      <c r="V1334" s="1" t="s">
        <v>13739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6311</v>
      </c>
      <c r="G1335" s="1" t="s">
        <v>7905</v>
      </c>
      <c r="H1335" s="1" t="s">
        <v>9474</v>
      </c>
      <c r="I1335" s="1" t="s">
        <v>11027</v>
      </c>
      <c r="J1335" s="1"/>
      <c r="K1335" s="1" t="s">
        <v>11315</v>
      </c>
      <c r="L1335" s="1" t="s">
        <v>1333</v>
      </c>
      <c r="M1335" s="1" t="s">
        <v>12648</v>
      </c>
      <c r="N1335" s="1" t="s">
        <v>12987</v>
      </c>
      <c r="O1335" s="1" t="s">
        <v>1333</v>
      </c>
      <c r="P1335" s="1" t="s">
        <v>12995</v>
      </c>
      <c r="Q1335" s="1" t="s">
        <v>12995</v>
      </c>
      <c r="R1335" s="1" t="s">
        <v>13729</v>
      </c>
      <c r="S1335" s="1" t="s">
        <v>1333</v>
      </c>
      <c r="T1335" s="1"/>
      <c r="U1335" s="1"/>
      <c r="V1335" s="1" t="s">
        <v>13739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6312</v>
      </c>
      <c r="G1336" s="1" t="s">
        <v>7906</v>
      </c>
      <c r="H1336" s="1" t="s">
        <v>9475</v>
      </c>
      <c r="I1336" s="1" t="s">
        <v>11028</v>
      </c>
      <c r="J1336" s="1"/>
      <c r="K1336" s="1" t="s">
        <v>11315</v>
      </c>
      <c r="L1336" s="1" t="s">
        <v>1334</v>
      </c>
      <c r="M1336" s="1" t="s">
        <v>12649</v>
      </c>
      <c r="N1336" s="1" t="s">
        <v>12987</v>
      </c>
      <c r="O1336" s="1" t="s">
        <v>1334</v>
      </c>
      <c r="P1336" s="1" t="s">
        <v>12995</v>
      </c>
      <c r="Q1336" s="1" t="s">
        <v>12995</v>
      </c>
      <c r="R1336" s="1" t="s">
        <v>13729</v>
      </c>
      <c r="S1336" s="1" t="s">
        <v>1334</v>
      </c>
      <c r="T1336" s="1"/>
      <c r="U1336" s="1"/>
      <c r="V1336" s="1" t="s">
        <v>13739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4722</v>
      </c>
      <c r="G1337" s="1" t="s">
        <v>7907</v>
      </c>
      <c r="H1337" s="1" t="s">
        <v>9476</v>
      </c>
      <c r="I1337" s="1" t="s">
        <v>11029</v>
      </c>
      <c r="J1337" s="1"/>
      <c r="K1337" s="1" t="s">
        <v>11315</v>
      </c>
      <c r="L1337" s="1" t="s">
        <v>1335</v>
      </c>
      <c r="M1337" s="1" t="s">
        <v>12650</v>
      </c>
      <c r="N1337" s="1" t="s">
        <v>12987</v>
      </c>
      <c r="O1337" s="1" t="s">
        <v>1335</v>
      </c>
      <c r="P1337" s="1" t="s">
        <v>12995</v>
      </c>
      <c r="Q1337" s="1" t="s">
        <v>12995</v>
      </c>
      <c r="R1337" s="1" t="s">
        <v>13729</v>
      </c>
      <c r="S1337" s="1" t="s">
        <v>1335</v>
      </c>
      <c r="T1337" s="1"/>
      <c r="U1337" s="1"/>
      <c r="V1337" s="1" t="s">
        <v>13739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6313</v>
      </c>
      <c r="G1338" s="1" t="s">
        <v>7908</v>
      </c>
      <c r="H1338" s="1" t="s">
        <v>9477</v>
      </c>
      <c r="I1338" s="1" t="s">
        <v>11030</v>
      </c>
      <c r="J1338" s="1"/>
      <c r="K1338" s="1" t="s">
        <v>11315</v>
      </c>
      <c r="L1338" s="1" t="s">
        <v>1336</v>
      </c>
      <c r="M1338" s="1" t="s">
        <v>12651</v>
      </c>
      <c r="N1338" s="1" t="s">
        <v>12987</v>
      </c>
      <c r="O1338" s="1" t="s">
        <v>1336</v>
      </c>
      <c r="P1338" s="1" t="s">
        <v>12995</v>
      </c>
      <c r="Q1338" s="1" t="s">
        <v>12995</v>
      </c>
      <c r="R1338" s="1" t="s">
        <v>13729</v>
      </c>
      <c r="S1338" s="1" t="s">
        <v>1336</v>
      </c>
      <c r="T1338" s="1"/>
      <c r="U1338" s="1"/>
      <c r="V1338" s="1" t="s">
        <v>13739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4724</v>
      </c>
      <c r="G1339" s="1" t="s">
        <v>7909</v>
      </c>
      <c r="H1339" s="1" t="s">
        <v>9478</v>
      </c>
      <c r="I1339" s="1" t="s">
        <v>10286</v>
      </c>
      <c r="J1339" s="1"/>
      <c r="K1339" s="1" t="s">
        <v>11315</v>
      </c>
      <c r="L1339" s="1" t="s">
        <v>1337</v>
      </c>
      <c r="M1339" s="1" t="s">
        <v>12652</v>
      </c>
      <c r="N1339" s="1" t="s">
        <v>12987</v>
      </c>
      <c r="O1339" s="1" t="s">
        <v>1337</v>
      </c>
      <c r="P1339" s="1" t="s">
        <v>12995</v>
      </c>
      <c r="Q1339" s="1" t="s">
        <v>12995</v>
      </c>
      <c r="R1339" s="1" t="s">
        <v>13729</v>
      </c>
      <c r="S1339" s="1" t="s">
        <v>1337</v>
      </c>
      <c r="T1339" s="1"/>
      <c r="U1339" s="1"/>
      <c r="V1339" s="1" t="s">
        <v>13739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6314</v>
      </c>
      <c r="G1340" s="1" t="s">
        <v>7910</v>
      </c>
      <c r="H1340" s="1" t="s">
        <v>9479</v>
      </c>
      <c r="I1340" s="1" t="s">
        <v>11031</v>
      </c>
      <c r="J1340" s="1"/>
      <c r="K1340" s="1" t="s">
        <v>11315</v>
      </c>
      <c r="L1340" s="1" t="s">
        <v>1338</v>
      </c>
      <c r="M1340" s="1" t="s">
        <v>12653</v>
      </c>
      <c r="N1340" s="1" t="s">
        <v>12987</v>
      </c>
      <c r="O1340" s="1" t="s">
        <v>1338</v>
      </c>
      <c r="P1340" s="1" t="s">
        <v>12995</v>
      </c>
      <c r="Q1340" s="1" t="s">
        <v>12995</v>
      </c>
      <c r="R1340" s="1" t="s">
        <v>13729</v>
      </c>
      <c r="S1340" s="1" t="s">
        <v>1338</v>
      </c>
      <c r="T1340" s="1"/>
      <c r="U1340" s="1"/>
      <c r="V1340" s="1" t="s">
        <v>13739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6315</v>
      </c>
      <c r="G1341" s="1" t="s">
        <v>7911</v>
      </c>
      <c r="H1341" s="1" t="s">
        <v>9480</v>
      </c>
      <c r="I1341" s="1" t="s">
        <v>11032</v>
      </c>
      <c r="J1341" s="1"/>
      <c r="K1341" s="1" t="s">
        <v>11315</v>
      </c>
      <c r="L1341" s="1" t="s">
        <v>1339</v>
      </c>
      <c r="M1341" s="1" t="s">
        <v>12654</v>
      </c>
      <c r="N1341" s="1" t="s">
        <v>12987</v>
      </c>
      <c r="O1341" s="1" t="s">
        <v>1339</v>
      </c>
      <c r="P1341" s="1" t="s">
        <v>12995</v>
      </c>
      <c r="Q1341" s="1" t="s">
        <v>12995</v>
      </c>
      <c r="R1341" s="1" t="s">
        <v>13729</v>
      </c>
      <c r="S1341" s="1" t="s">
        <v>1339</v>
      </c>
      <c r="T1341" s="1"/>
      <c r="U1341" s="1"/>
      <c r="V1341" s="1" t="s">
        <v>13739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6316</v>
      </c>
      <c r="G1342" s="1" t="s">
        <v>7912</v>
      </c>
      <c r="H1342" s="1" t="s">
        <v>9481</v>
      </c>
      <c r="I1342" s="1" t="s">
        <v>11033</v>
      </c>
      <c r="J1342" s="1"/>
      <c r="K1342" s="1" t="s">
        <v>11315</v>
      </c>
      <c r="L1342" s="1" t="s">
        <v>1340</v>
      </c>
      <c r="M1342" s="1" t="s">
        <v>12655</v>
      </c>
      <c r="N1342" s="1" t="s">
        <v>12987</v>
      </c>
      <c r="O1342" s="1" t="s">
        <v>1340</v>
      </c>
      <c r="P1342" s="1" t="s">
        <v>12995</v>
      </c>
      <c r="Q1342" s="1" t="s">
        <v>12995</v>
      </c>
      <c r="R1342" s="1" t="s">
        <v>13729</v>
      </c>
      <c r="S1342" s="1" t="s">
        <v>1340</v>
      </c>
      <c r="T1342" s="1"/>
      <c r="U1342" s="1"/>
      <c r="V1342" s="1" t="s">
        <v>13739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6317</v>
      </c>
      <c r="G1343" s="1" t="s">
        <v>7913</v>
      </c>
      <c r="H1343" s="1" t="s">
        <v>9482</v>
      </c>
      <c r="I1343" s="1" t="s">
        <v>11034</v>
      </c>
      <c r="J1343" s="1"/>
      <c r="K1343" s="1" t="s">
        <v>11315</v>
      </c>
      <c r="L1343" s="1" t="s">
        <v>1341</v>
      </c>
      <c r="M1343" s="1" t="s">
        <v>12656</v>
      </c>
      <c r="N1343" s="1" t="s">
        <v>12987</v>
      </c>
      <c r="O1343" s="1" t="s">
        <v>1341</v>
      </c>
      <c r="P1343" s="1" t="s">
        <v>12995</v>
      </c>
      <c r="Q1343" s="1" t="s">
        <v>12995</v>
      </c>
      <c r="R1343" s="1" t="s">
        <v>13729</v>
      </c>
      <c r="S1343" s="1" t="s">
        <v>1341</v>
      </c>
      <c r="T1343" s="1"/>
      <c r="U1343" s="1"/>
      <c r="V1343" s="1" t="s">
        <v>13739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6318</v>
      </c>
      <c r="G1344" s="1" t="s">
        <v>7914</v>
      </c>
      <c r="H1344" s="1" t="s">
        <v>9483</v>
      </c>
      <c r="I1344" s="1" t="s">
        <v>11035</v>
      </c>
      <c r="J1344" s="1"/>
      <c r="K1344" s="1" t="s">
        <v>11315</v>
      </c>
      <c r="L1344" s="1" t="s">
        <v>1342</v>
      </c>
      <c r="M1344" s="1" t="s">
        <v>12657</v>
      </c>
      <c r="N1344" s="1" t="s">
        <v>12987</v>
      </c>
      <c r="O1344" s="1" t="s">
        <v>1342</v>
      </c>
      <c r="P1344" s="1" t="s">
        <v>12995</v>
      </c>
      <c r="Q1344" s="1" t="s">
        <v>12995</v>
      </c>
      <c r="R1344" s="1" t="s">
        <v>13729</v>
      </c>
      <c r="S1344" s="1" t="s">
        <v>1342</v>
      </c>
      <c r="T1344" s="1"/>
      <c r="U1344" s="1"/>
      <c r="V1344" s="1" t="s">
        <v>13739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6319</v>
      </c>
      <c r="G1345" s="1" t="s">
        <v>7915</v>
      </c>
      <c r="H1345" s="1" t="s">
        <v>9484</v>
      </c>
      <c r="I1345" s="1" t="s">
        <v>11036</v>
      </c>
      <c r="J1345" s="1"/>
      <c r="K1345" s="1" t="s">
        <v>11315</v>
      </c>
      <c r="L1345" s="1" t="s">
        <v>1343</v>
      </c>
      <c r="M1345" s="1" t="s">
        <v>12658</v>
      </c>
      <c r="N1345" s="1" t="s">
        <v>12987</v>
      </c>
      <c r="O1345" s="1" t="s">
        <v>1343</v>
      </c>
      <c r="P1345" s="1" t="s">
        <v>12995</v>
      </c>
      <c r="Q1345" s="1" t="s">
        <v>12995</v>
      </c>
      <c r="R1345" s="1" t="s">
        <v>13729</v>
      </c>
      <c r="S1345" s="1" t="s">
        <v>1343</v>
      </c>
      <c r="T1345" s="1"/>
      <c r="U1345" s="1"/>
      <c r="V1345" s="1" t="s">
        <v>13739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6320</v>
      </c>
      <c r="G1346" s="1" t="s">
        <v>7916</v>
      </c>
      <c r="H1346" s="1" t="s">
        <v>9485</v>
      </c>
      <c r="I1346" s="1" t="s">
        <v>11037</v>
      </c>
      <c r="J1346" s="1"/>
      <c r="K1346" s="1" t="s">
        <v>11315</v>
      </c>
      <c r="L1346" s="1" t="s">
        <v>1344</v>
      </c>
      <c r="M1346" s="1" t="s">
        <v>12659</v>
      </c>
      <c r="N1346" s="1" t="s">
        <v>12987</v>
      </c>
      <c r="O1346" s="1" t="s">
        <v>1344</v>
      </c>
      <c r="P1346" s="1" t="s">
        <v>12995</v>
      </c>
      <c r="Q1346" s="1" t="s">
        <v>12995</v>
      </c>
      <c r="R1346" s="1" t="s">
        <v>13729</v>
      </c>
      <c r="S1346" s="1" t="s">
        <v>1344</v>
      </c>
      <c r="T1346" s="1"/>
      <c r="U1346" s="1"/>
      <c r="V1346" s="1" t="s">
        <v>13739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6321</v>
      </c>
      <c r="G1347" s="1" t="s">
        <v>7917</v>
      </c>
      <c r="H1347" s="1" t="s">
        <v>9486</v>
      </c>
      <c r="I1347" s="1" t="s">
        <v>11038</v>
      </c>
      <c r="J1347" s="1"/>
      <c r="K1347" s="1" t="s">
        <v>11315</v>
      </c>
      <c r="L1347" s="1" t="s">
        <v>1345</v>
      </c>
      <c r="M1347" s="1" t="s">
        <v>12660</v>
      </c>
      <c r="N1347" s="1" t="s">
        <v>12987</v>
      </c>
      <c r="O1347" s="1" t="s">
        <v>1345</v>
      </c>
      <c r="P1347" s="1" t="s">
        <v>12995</v>
      </c>
      <c r="Q1347" s="1" t="s">
        <v>12995</v>
      </c>
      <c r="R1347" s="1" t="s">
        <v>13729</v>
      </c>
      <c r="S1347" s="1" t="s">
        <v>1345</v>
      </c>
      <c r="T1347" s="1"/>
      <c r="U1347" s="1"/>
      <c r="V1347" s="1" t="s">
        <v>13739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6322</v>
      </c>
      <c r="G1348" s="1" t="s">
        <v>7918</v>
      </c>
      <c r="H1348" s="1" t="s">
        <v>9487</v>
      </c>
      <c r="I1348" s="1" t="s">
        <v>11039</v>
      </c>
      <c r="J1348" s="1"/>
      <c r="K1348" s="1" t="s">
        <v>11315</v>
      </c>
      <c r="L1348" s="1" t="s">
        <v>1346</v>
      </c>
      <c r="M1348" s="1" t="s">
        <v>12661</v>
      </c>
      <c r="N1348" s="1" t="s">
        <v>12987</v>
      </c>
      <c r="O1348" s="1" t="s">
        <v>1346</v>
      </c>
      <c r="P1348" s="1" t="s">
        <v>12995</v>
      </c>
      <c r="Q1348" s="1" t="s">
        <v>12995</v>
      </c>
      <c r="R1348" s="1" t="s">
        <v>13729</v>
      </c>
      <c r="S1348" s="1" t="s">
        <v>1346</v>
      </c>
      <c r="T1348" s="1"/>
      <c r="U1348" s="1"/>
      <c r="V1348" s="1" t="s">
        <v>13739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6323</v>
      </c>
      <c r="G1349" s="1" t="s">
        <v>7919</v>
      </c>
      <c r="H1349" s="1" t="s">
        <v>9488</v>
      </c>
      <c r="I1349" s="1" t="s">
        <v>11040</v>
      </c>
      <c r="J1349" s="1"/>
      <c r="K1349" s="1" t="s">
        <v>11315</v>
      </c>
      <c r="L1349" s="1" t="s">
        <v>1347</v>
      </c>
      <c r="M1349" s="1" t="s">
        <v>12662</v>
      </c>
      <c r="N1349" s="1" t="s">
        <v>12987</v>
      </c>
      <c r="O1349" s="1" t="s">
        <v>1347</v>
      </c>
      <c r="P1349" s="1" t="s">
        <v>12995</v>
      </c>
      <c r="Q1349" s="1" t="s">
        <v>12995</v>
      </c>
      <c r="R1349" s="1" t="s">
        <v>13729</v>
      </c>
      <c r="S1349" s="1" t="s">
        <v>1347</v>
      </c>
      <c r="T1349" s="1"/>
      <c r="U1349" s="1"/>
      <c r="V1349" s="1" t="s">
        <v>13739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6324</v>
      </c>
      <c r="G1350" s="1" t="s">
        <v>7920</v>
      </c>
      <c r="H1350" s="1" t="s">
        <v>9489</v>
      </c>
      <c r="I1350" s="1" t="s">
        <v>11041</v>
      </c>
      <c r="J1350" s="1"/>
      <c r="K1350" s="1" t="s">
        <v>11315</v>
      </c>
      <c r="L1350" s="1" t="s">
        <v>1348</v>
      </c>
      <c r="M1350" s="1" t="s">
        <v>12663</v>
      </c>
      <c r="N1350" s="1" t="s">
        <v>12987</v>
      </c>
      <c r="O1350" s="1" t="s">
        <v>1348</v>
      </c>
      <c r="P1350" s="1" t="s">
        <v>12995</v>
      </c>
      <c r="Q1350" s="1" t="s">
        <v>12995</v>
      </c>
      <c r="R1350" s="1" t="s">
        <v>13729</v>
      </c>
      <c r="S1350" s="1" t="s">
        <v>1348</v>
      </c>
      <c r="T1350" s="1"/>
      <c r="U1350" s="1"/>
      <c r="V1350" s="1" t="s">
        <v>13739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6325</v>
      </c>
      <c r="G1351" s="1" t="s">
        <v>7921</v>
      </c>
      <c r="H1351" s="1" t="s">
        <v>7921</v>
      </c>
      <c r="I1351" s="1" t="s">
        <v>11042</v>
      </c>
      <c r="J1351" s="1"/>
      <c r="K1351" s="1" t="s">
        <v>11315</v>
      </c>
      <c r="L1351" s="1" t="s">
        <v>1349</v>
      </c>
      <c r="M1351" s="1" t="s">
        <v>12664</v>
      </c>
      <c r="N1351" s="1" t="s">
        <v>12987</v>
      </c>
      <c r="O1351" s="1" t="s">
        <v>1349</v>
      </c>
      <c r="P1351" s="1" t="s">
        <v>12995</v>
      </c>
      <c r="Q1351" s="1" t="s">
        <v>12995</v>
      </c>
      <c r="R1351" s="1" t="s">
        <v>13729</v>
      </c>
      <c r="S1351" s="1" t="s">
        <v>1349</v>
      </c>
      <c r="T1351" s="1"/>
      <c r="U1351" s="1"/>
      <c r="V1351" s="1" t="s">
        <v>13739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6326</v>
      </c>
      <c r="G1352" s="1" t="s">
        <v>7922</v>
      </c>
      <c r="H1352" s="1" t="s">
        <v>9490</v>
      </c>
      <c r="I1352" s="1" t="s">
        <v>11043</v>
      </c>
      <c r="J1352" s="1"/>
      <c r="K1352" s="1" t="s">
        <v>11315</v>
      </c>
      <c r="L1352" s="1" t="s">
        <v>1350</v>
      </c>
      <c r="M1352" s="1" t="s">
        <v>12665</v>
      </c>
      <c r="N1352" s="1" t="s">
        <v>12987</v>
      </c>
      <c r="O1352" s="1" t="s">
        <v>1350</v>
      </c>
      <c r="P1352" s="1" t="s">
        <v>12995</v>
      </c>
      <c r="Q1352" s="1" t="s">
        <v>12995</v>
      </c>
      <c r="R1352" s="1" t="s">
        <v>13729</v>
      </c>
      <c r="S1352" s="1" t="s">
        <v>1350</v>
      </c>
      <c r="T1352" s="1"/>
      <c r="U1352" s="1"/>
      <c r="V1352" s="1" t="s">
        <v>13739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6327</v>
      </c>
      <c r="G1353" s="1" t="s">
        <v>7923</v>
      </c>
      <c r="H1353" s="1" t="s">
        <v>9491</v>
      </c>
      <c r="I1353" s="1" t="s">
        <v>11044</v>
      </c>
      <c r="J1353" s="1"/>
      <c r="K1353" s="1" t="s">
        <v>11315</v>
      </c>
      <c r="L1353" s="1" t="s">
        <v>1351</v>
      </c>
      <c r="M1353" s="1" t="s">
        <v>12666</v>
      </c>
      <c r="N1353" s="1" t="s">
        <v>12987</v>
      </c>
      <c r="O1353" s="1" t="s">
        <v>1351</v>
      </c>
      <c r="P1353" s="1" t="s">
        <v>12995</v>
      </c>
      <c r="Q1353" s="1" t="s">
        <v>12995</v>
      </c>
      <c r="R1353" s="1" t="s">
        <v>13729</v>
      </c>
      <c r="S1353" s="1" t="s">
        <v>1351</v>
      </c>
      <c r="T1353" s="1"/>
      <c r="U1353" s="1"/>
      <c r="V1353" s="1" t="s">
        <v>13739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6328</v>
      </c>
      <c r="G1354" s="1" t="s">
        <v>7924</v>
      </c>
      <c r="H1354" s="1" t="s">
        <v>9492</v>
      </c>
      <c r="I1354" s="1" t="s">
        <v>11045</v>
      </c>
      <c r="J1354" s="1"/>
      <c r="K1354" s="1" t="s">
        <v>11315</v>
      </c>
      <c r="L1354" s="1" t="s">
        <v>1352</v>
      </c>
      <c r="M1354" s="1" t="s">
        <v>12667</v>
      </c>
      <c r="N1354" s="1" t="s">
        <v>12987</v>
      </c>
      <c r="O1354" s="1" t="s">
        <v>1352</v>
      </c>
      <c r="P1354" s="1" t="s">
        <v>12995</v>
      </c>
      <c r="Q1354" s="1" t="s">
        <v>12995</v>
      </c>
      <c r="R1354" s="1" t="s">
        <v>13729</v>
      </c>
      <c r="S1354" s="1" t="s">
        <v>1352</v>
      </c>
      <c r="T1354" s="1"/>
      <c r="U1354" s="1"/>
      <c r="V1354" s="1" t="s">
        <v>13739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6329</v>
      </c>
      <c r="G1355" s="1" t="s">
        <v>4740</v>
      </c>
      <c r="H1355" s="1" t="s">
        <v>9493</v>
      </c>
      <c r="I1355" s="1" t="s">
        <v>11046</v>
      </c>
      <c r="J1355" s="1"/>
      <c r="K1355" s="1" t="s">
        <v>11315</v>
      </c>
      <c r="L1355" s="1" t="s">
        <v>1353</v>
      </c>
      <c r="M1355" s="1" t="s">
        <v>12668</v>
      </c>
      <c r="N1355" s="1" t="s">
        <v>12987</v>
      </c>
      <c r="O1355" s="1" t="s">
        <v>1353</v>
      </c>
      <c r="P1355" s="1" t="s">
        <v>12995</v>
      </c>
      <c r="Q1355" s="1" t="s">
        <v>12995</v>
      </c>
      <c r="R1355" s="1" t="s">
        <v>13729</v>
      </c>
      <c r="S1355" s="1" t="s">
        <v>1353</v>
      </c>
      <c r="T1355" s="1"/>
      <c r="U1355" s="1"/>
      <c r="V1355" s="1" t="s">
        <v>13739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6330</v>
      </c>
      <c r="G1356" s="1" t="s">
        <v>7925</v>
      </c>
      <c r="H1356" s="1" t="s">
        <v>9494</v>
      </c>
      <c r="I1356" s="1" t="s">
        <v>11047</v>
      </c>
      <c r="J1356" s="1"/>
      <c r="K1356" s="1" t="s">
        <v>11315</v>
      </c>
      <c r="L1356" s="1" t="s">
        <v>1354</v>
      </c>
      <c r="M1356" s="1" t="s">
        <v>12669</v>
      </c>
      <c r="N1356" s="1" t="s">
        <v>12987</v>
      </c>
      <c r="O1356" s="1" t="s">
        <v>1354</v>
      </c>
      <c r="P1356" s="1" t="s">
        <v>12995</v>
      </c>
      <c r="Q1356" s="1" t="s">
        <v>12995</v>
      </c>
      <c r="R1356" s="1" t="s">
        <v>13729</v>
      </c>
      <c r="S1356" s="1" t="s">
        <v>1354</v>
      </c>
      <c r="T1356" s="1"/>
      <c r="U1356" s="1"/>
      <c r="V1356" s="1" t="s">
        <v>13739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6331</v>
      </c>
      <c r="G1357" s="1" t="s">
        <v>7926</v>
      </c>
      <c r="H1357" s="1" t="s">
        <v>9495</v>
      </c>
      <c r="I1357" s="1" t="s">
        <v>11048</v>
      </c>
      <c r="J1357" s="1"/>
      <c r="K1357" s="1" t="s">
        <v>11315</v>
      </c>
      <c r="L1357" s="1" t="s">
        <v>1355</v>
      </c>
      <c r="M1357" s="1" t="s">
        <v>12670</v>
      </c>
      <c r="N1357" s="1" t="s">
        <v>12987</v>
      </c>
      <c r="O1357" s="1" t="s">
        <v>1355</v>
      </c>
      <c r="P1357" s="1" t="s">
        <v>12995</v>
      </c>
      <c r="Q1357" s="1" t="s">
        <v>12995</v>
      </c>
      <c r="R1357" s="1" t="s">
        <v>13729</v>
      </c>
      <c r="S1357" s="1" t="s">
        <v>1355</v>
      </c>
      <c r="T1357" s="1"/>
      <c r="U1357" s="1"/>
      <c r="V1357" s="1" t="s">
        <v>13739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6332</v>
      </c>
      <c r="G1358" s="1" t="s">
        <v>7927</v>
      </c>
      <c r="H1358" s="1" t="s">
        <v>9496</v>
      </c>
      <c r="I1358" s="1" t="s">
        <v>11049</v>
      </c>
      <c r="J1358" s="1"/>
      <c r="K1358" s="1" t="s">
        <v>11315</v>
      </c>
      <c r="L1358" s="1" t="s">
        <v>1356</v>
      </c>
      <c r="M1358" s="1" t="s">
        <v>12671</v>
      </c>
      <c r="N1358" s="1" t="s">
        <v>12987</v>
      </c>
      <c r="O1358" s="1" t="s">
        <v>1356</v>
      </c>
      <c r="P1358" s="1" t="s">
        <v>12995</v>
      </c>
      <c r="Q1358" s="1" t="s">
        <v>12995</v>
      </c>
      <c r="R1358" s="1" t="s">
        <v>13729</v>
      </c>
      <c r="S1358" s="1" t="s">
        <v>1356</v>
      </c>
      <c r="T1358" s="1"/>
      <c r="U1358" s="1"/>
      <c r="V1358" s="1" t="s">
        <v>13739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4744</v>
      </c>
      <c r="G1359" s="1" t="s">
        <v>7928</v>
      </c>
      <c r="H1359" s="1" t="s">
        <v>9497</v>
      </c>
      <c r="I1359" s="1" t="s">
        <v>11050</v>
      </c>
      <c r="J1359" s="1"/>
      <c r="K1359" s="1" t="s">
        <v>11315</v>
      </c>
      <c r="L1359" s="1" t="s">
        <v>1357</v>
      </c>
      <c r="M1359" s="1" t="s">
        <v>12672</v>
      </c>
      <c r="N1359" s="1" t="s">
        <v>12987</v>
      </c>
      <c r="O1359" s="1" t="s">
        <v>1357</v>
      </c>
      <c r="P1359" s="1" t="s">
        <v>12995</v>
      </c>
      <c r="Q1359" s="1" t="s">
        <v>12995</v>
      </c>
      <c r="R1359" s="1" t="s">
        <v>13729</v>
      </c>
      <c r="S1359" s="1" t="s">
        <v>1357</v>
      </c>
      <c r="T1359" s="1"/>
      <c r="U1359" s="1"/>
      <c r="V1359" s="1" t="s">
        <v>13739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6333</v>
      </c>
      <c r="G1360" s="1" t="s">
        <v>7929</v>
      </c>
      <c r="H1360" s="1" t="s">
        <v>9498</v>
      </c>
      <c r="I1360" s="1" t="s">
        <v>11051</v>
      </c>
      <c r="J1360" s="1"/>
      <c r="K1360" s="1" t="s">
        <v>11315</v>
      </c>
      <c r="L1360" s="1" t="s">
        <v>1358</v>
      </c>
      <c r="M1360" s="1" t="s">
        <v>12673</v>
      </c>
      <c r="N1360" s="1" t="s">
        <v>12987</v>
      </c>
      <c r="O1360" s="1" t="s">
        <v>1358</v>
      </c>
      <c r="P1360" s="1" t="s">
        <v>12995</v>
      </c>
      <c r="Q1360" s="1" t="s">
        <v>12995</v>
      </c>
      <c r="R1360" s="1" t="s">
        <v>13729</v>
      </c>
      <c r="S1360" s="1" t="s">
        <v>1358</v>
      </c>
      <c r="T1360" s="1"/>
      <c r="U1360" s="1"/>
      <c r="V1360" s="1" t="s">
        <v>13739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6334</v>
      </c>
      <c r="G1361" s="1" t="s">
        <v>7930</v>
      </c>
      <c r="H1361" s="1" t="s">
        <v>9499</v>
      </c>
      <c r="I1361" s="1" t="s">
        <v>11052</v>
      </c>
      <c r="J1361" s="1"/>
      <c r="K1361" s="1" t="s">
        <v>11315</v>
      </c>
      <c r="L1361" s="1" t="s">
        <v>1359</v>
      </c>
      <c r="M1361" s="1" t="s">
        <v>12674</v>
      </c>
      <c r="N1361" s="1" t="s">
        <v>12987</v>
      </c>
      <c r="O1361" s="1" t="s">
        <v>1359</v>
      </c>
      <c r="P1361" s="1" t="s">
        <v>12995</v>
      </c>
      <c r="Q1361" s="1" t="s">
        <v>12995</v>
      </c>
      <c r="R1361" s="1" t="s">
        <v>13729</v>
      </c>
      <c r="S1361" s="1" t="s">
        <v>1359</v>
      </c>
      <c r="T1361" s="1"/>
      <c r="U1361" s="1"/>
      <c r="V1361" s="1" t="s">
        <v>13739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6335</v>
      </c>
      <c r="G1362" s="1" t="s">
        <v>7931</v>
      </c>
      <c r="H1362" s="1" t="s">
        <v>9500</v>
      </c>
      <c r="I1362" s="1" t="s">
        <v>11053</v>
      </c>
      <c r="J1362" s="1"/>
      <c r="K1362" s="1" t="s">
        <v>11315</v>
      </c>
      <c r="L1362" s="1" t="s">
        <v>1360</v>
      </c>
      <c r="M1362" s="1" t="s">
        <v>12675</v>
      </c>
      <c r="N1362" s="1" t="s">
        <v>12987</v>
      </c>
      <c r="O1362" s="1" t="s">
        <v>1360</v>
      </c>
      <c r="P1362" s="1" t="s">
        <v>12995</v>
      </c>
      <c r="Q1362" s="1" t="s">
        <v>12995</v>
      </c>
      <c r="R1362" s="1" t="s">
        <v>13729</v>
      </c>
      <c r="S1362" s="1" t="s">
        <v>1360</v>
      </c>
      <c r="T1362" s="1"/>
      <c r="U1362" s="1"/>
      <c r="V1362" s="1" t="s">
        <v>13739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6336</v>
      </c>
      <c r="G1363" s="1" t="s">
        <v>7932</v>
      </c>
      <c r="H1363" s="1" t="s">
        <v>9501</v>
      </c>
      <c r="I1363" s="1" t="s">
        <v>11054</v>
      </c>
      <c r="J1363" s="1"/>
      <c r="K1363" s="1" t="s">
        <v>11315</v>
      </c>
      <c r="L1363" s="1" t="s">
        <v>1361</v>
      </c>
      <c r="M1363" s="1" t="s">
        <v>12676</v>
      </c>
      <c r="N1363" s="1" t="s">
        <v>12987</v>
      </c>
      <c r="O1363" s="1" t="s">
        <v>1361</v>
      </c>
      <c r="P1363" s="1" t="s">
        <v>12995</v>
      </c>
      <c r="Q1363" s="1" t="s">
        <v>12995</v>
      </c>
      <c r="R1363" s="1" t="s">
        <v>13729</v>
      </c>
      <c r="S1363" s="1" t="s">
        <v>1361</v>
      </c>
      <c r="T1363" s="1"/>
      <c r="U1363" s="1"/>
      <c r="V1363" s="1" t="s">
        <v>13739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6337</v>
      </c>
      <c r="G1364" s="1" t="s">
        <v>7933</v>
      </c>
      <c r="H1364" s="1" t="s">
        <v>9502</v>
      </c>
      <c r="I1364" s="1" t="s">
        <v>11055</v>
      </c>
      <c r="J1364" s="1"/>
      <c r="K1364" s="1" t="s">
        <v>11315</v>
      </c>
      <c r="L1364" s="1" t="s">
        <v>1362</v>
      </c>
      <c r="M1364" s="1" t="s">
        <v>12677</v>
      </c>
      <c r="N1364" s="1" t="s">
        <v>12987</v>
      </c>
      <c r="O1364" s="1" t="s">
        <v>1362</v>
      </c>
      <c r="P1364" s="1" t="s">
        <v>12995</v>
      </c>
      <c r="Q1364" s="1" t="s">
        <v>12995</v>
      </c>
      <c r="R1364" s="1" t="s">
        <v>13729</v>
      </c>
      <c r="S1364" s="1" t="s">
        <v>1362</v>
      </c>
      <c r="T1364" s="1"/>
      <c r="U1364" s="1"/>
      <c r="V1364" s="1" t="s">
        <v>13739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6338</v>
      </c>
      <c r="G1365" s="1" t="s">
        <v>7934</v>
      </c>
      <c r="H1365" s="1" t="s">
        <v>9503</v>
      </c>
      <c r="I1365" s="1" t="s">
        <v>11056</v>
      </c>
      <c r="J1365" s="1"/>
      <c r="K1365" s="1" t="s">
        <v>11315</v>
      </c>
      <c r="L1365" s="1" t="s">
        <v>1363</v>
      </c>
      <c r="M1365" s="1" t="s">
        <v>12678</v>
      </c>
      <c r="N1365" s="1" t="s">
        <v>12987</v>
      </c>
      <c r="O1365" s="1" t="s">
        <v>1363</v>
      </c>
      <c r="P1365" s="1" t="s">
        <v>12995</v>
      </c>
      <c r="Q1365" s="1" t="s">
        <v>12995</v>
      </c>
      <c r="R1365" s="1" t="s">
        <v>13729</v>
      </c>
      <c r="S1365" s="1" t="s">
        <v>1363</v>
      </c>
      <c r="T1365" s="1"/>
      <c r="U1365" s="1"/>
      <c r="V1365" s="1" t="s">
        <v>13739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6339</v>
      </c>
      <c r="G1366" s="1" t="s">
        <v>7935</v>
      </c>
      <c r="H1366" s="1" t="s">
        <v>9504</v>
      </c>
      <c r="I1366" s="1" t="s">
        <v>11057</v>
      </c>
      <c r="J1366" s="1"/>
      <c r="K1366" s="1" t="s">
        <v>11315</v>
      </c>
      <c r="L1366" s="1" t="s">
        <v>1364</v>
      </c>
      <c r="M1366" s="1" t="s">
        <v>12679</v>
      </c>
      <c r="N1366" s="1" t="s">
        <v>12987</v>
      </c>
      <c r="O1366" s="1" t="s">
        <v>1364</v>
      </c>
      <c r="P1366" s="1" t="s">
        <v>12995</v>
      </c>
      <c r="Q1366" s="1" t="s">
        <v>12995</v>
      </c>
      <c r="R1366" s="1" t="s">
        <v>13729</v>
      </c>
      <c r="S1366" s="1" t="s">
        <v>1364</v>
      </c>
      <c r="T1366" s="1"/>
      <c r="U1366" s="1"/>
      <c r="V1366" s="1" t="s">
        <v>13739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6340</v>
      </c>
      <c r="G1367" s="1" t="s">
        <v>7936</v>
      </c>
      <c r="H1367" s="1" t="s">
        <v>9505</v>
      </c>
      <c r="I1367" s="1" t="s">
        <v>11058</v>
      </c>
      <c r="J1367" s="1"/>
      <c r="K1367" s="1" t="s">
        <v>11315</v>
      </c>
      <c r="L1367" s="1" t="s">
        <v>1365</v>
      </c>
      <c r="M1367" s="1" t="s">
        <v>12680</v>
      </c>
      <c r="N1367" s="1" t="s">
        <v>12987</v>
      </c>
      <c r="O1367" s="1" t="s">
        <v>1365</v>
      </c>
      <c r="P1367" s="1" t="s">
        <v>12995</v>
      </c>
      <c r="Q1367" s="1" t="s">
        <v>12995</v>
      </c>
      <c r="R1367" s="1" t="s">
        <v>13729</v>
      </c>
      <c r="S1367" s="1" t="s">
        <v>1365</v>
      </c>
      <c r="T1367" s="1"/>
      <c r="U1367" s="1"/>
      <c r="V1367" s="1" t="s">
        <v>13739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6341</v>
      </c>
      <c r="G1368" s="1" t="s">
        <v>7937</v>
      </c>
      <c r="H1368" s="1" t="s">
        <v>9506</v>
      </c>
      <c r="I1368" s="1" t="s">
        <v>11059</v>
      </c>
      <c r="J1368" s="1"/>
      <c r="K1368" s="1" t="s">
        <v>11315</v>
      </c>
      <c r="L1368" s="1" t="s">
        <v>1366</v>
      </c>
      <c r="M1368" s="1" t="s">
        <v>12681</v>
      </c>
      <c r="N1368" s="1" t="s">
        <v>12987</v>
      </c>
      <c r="O1368" s="1" t="s">
        <v>1366</v>
      </c>
      <c r="P1368" s="1" t="s">
        <v>12995</v>
      </c>
      <c r="Q1368" s="1" t="s">
        <v>12995</v>
      </c>
      <c r="R1368" s="1" t="s">
        <v>13729</v>
      </c>
      <c r="S1368" s="1" t="s">
        <v>1366</v>
      </c>
      <c r="T1368" s="1"/>
      <c r="U1368" s="1"/>
      <c r="V1368" s="1" t="s">
        <v>13739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6342</v>
      </c>
      <c r="G1369" s="1" t="s">
        <v>7938</v>
      </c>
      <c r="H1369" s="1" t="s">
        <v>9507</v>
      </c>
      <c r="I1369" s="1" t="s">
        <v>11060</v>
      </c>
      <c r="J1369" s="1"/>
      <c r="K1369" s="1" t="s">
        <v>11315</v>
      </c>
      <c r="L1369" s="1" t="s">
        <v>1367</v>
      </c>
      <c r="M1369" s="1" t="s">
        <v>12682</v>
      </c>
      <c r="N1369" s="1" t="s">
        <v>12987</v>
      </c>
      <c r="O1369" s="1" t="s">
        <v>1367</v>
      </c>
      <c r="P1369" s="1" t="s">
        <v>12995</v>
      </c>
      <c r="Q1369" s="1" t="s">
        <v>12995</v>
      </c>
      <c r="R1369" s="1" t="s">
        <v>13729</v>
      </c>
      <c r="S1369" s="1" t="s">
        <v>1367</v>
      </c>
      <c r="T1369" s="1"/>
      <c r="U1369" s="1"/>
      <c r="V1369" s="1" t="s">
        <v>13739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6343</v>
      </c>
      <c r="G1370" s="1" t="s">
        <v>7939</v>
      </c>
      <c r="H1370" s="1" t="s">
        <v>9508</v>
      </c>
      <c r="I1370" s="1" t="s">
        <v>11061</v>
      </c>
      <c r="J1370" s="1"/>
      <c r="K1370" s="1" t="s">
        <v>11315</v>
      </c>
      <c r="L1370" s="1" t="s">
        <v>1368</v>
      </c>
      <c r="M1370" s="1" t="s">
        <v>12683</v>
      </c>
      <c r="N1370" s="1" t="s">
        <v>12987</v>
      </c>
      <c r="O1370" s="1" t="s">
        <v>1368</v>
      </c>
      <c r="P1370" s="1" t="s">
        <v>12995</v>
      </c>
      <c r="Q1370" s="1" t="s">
        <v>12995</v>
      </c>
      <c r="R1370" s="1" t="s">
        <v>13729</v>
      </c>
      <c r="S1370" s="1" t="s">
        <v>1368</v>
      </c>
      <c r="T1370" s="1"/>
      <c r="U1370" s="1"/>
      <c r="V1370" s="1" t="s">
        <v>13739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6344</v>
      </c>
      <c r="G1371" s="1" t="s">
        <v>7940</v>
      </c>
      <c r="H1371" s="1" t="s">
        <v>9509</v>
      </c>
      <c r="I1371" s="1" t="s">
        <v>11043</v>
      </c>
      <c r="J1371" s="1"/>
      <c r="K1371" s="1" t="s">
        <v>11315</v>
      </c>
      <c r="L1371" s="1" t="s">
        <v>1369</v>
      </c>
      <c r="M1371" s="1" t="s">
        <v>12684</v>
      </c>
      <c r="N1371" s="1" t="s">
        <v>12987</v>
      </c>
      <c r="O1371" s="1" t="s">
        <v>1369</v>
      </c>
      <c r="P1371" s="1" t="s">
        <v>12995</v>
      </c>
      <c r="Q1371" s="1" t="s">
        <v>12995</v>
      </c>
      <c r="R1371" s="1" t="s">
        <v>13729</v>
      </c>
      <c r="S1371" s="1" t="s">
        <v>1369</v>
      </c>
      <c r="T1371" s="1"/>
      <c r="U1371" s="1"/>
      <c r="V1371" s="1" t="s">
        <v>13739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6345</v>
      </c>
      <c r="G1372" s="1" t="s">
        <v>7941</v>
      </c>
      <c r="H1372" s="1" t="s">
        <v>9510</v>
      </c>
      <c r="I1372" s="1" t="s">
        <v>11062</v>
      </c>
      <c r="J1372" s="1"/>
      <c r="K1372" s="1" t="s">
        <v>11315</v>
      </c>
      <c r="L1372" s="1" t="s">
        <v>1370</v>
      </c>
      <c r="M1372" s="1" t="s">
        <v>12685</v>
      </c>
      <c r="N1372" s="1" t="s">
        <v>12987</v>
      </c>
      <c r="O1372" s="1" t="s">
        <v>1370</v>
      </c>
      <c r="P1372" s="1" t="s">
        <v>12995</v>
      </c>
      <c r="Q1372" s="1" t="s">
        <v>12995</v>
      </c>
      <c r="R1372" s="1" t="s">
        <v>13729</v>
      </c>
      <c r="S1372" s="1" t="s">
        <v>1370</v>
      </c>
      <c r="T1372" s="1"/>
      <c r="U1372" s="1"/>
      <c r="V1372" s="1" t="s">
        <v>13739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6346</v>
      </c>
      <c r="G1373" s="1" t="s">
        <v>7942</v>
      </c>
      <c r="H1373" s="1" t="s">
        <v>9511</v>
      </c>
      <c r="I1373" s="1" t="s">
        <v>11063</v>
      </c>
      <c r="J1373" s="1"/>
      <c r="K1373" s="1" t="s">
        <v>11315</v>
      </c>
      <c r="L1373" s="1" t="s">
        <v>1371</v>
      </c>
      <c r="M1373" s="1" t="s">
        <v>12686</v>
      </c>
      <c r="N1373" s="1" t="s">
        <v>12987</v>
      </c>
      <c r="O1373" s="1" t="s">
        <v>1371</v>
      </c>
      <c r="P1373" s="1" t="s">
        <v>12995</v>
      </c>
      <c r="Q1373" s="1" t="s">
        <v>12995</v>
      </c>
      <c r="R1373" s="1" t="s">
        <v>13729</v>
      </c>
      <c r="S1373" s="1" t="s">
        <v>1371</v>
      </c>
      <c r="T1373" s="1"/>
      <c r="U1373" s="1"/>
      <c r="V1373" s="1" t="s">
        <v>13739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6347</v>
      </c>
      <c r="G1374" s="1" t="s">
        <v>7943</v>
      </c>
      <c r="H1374" s="1" t="s">
        <v>9512</v>
      </c>
      <c r="I1374" s="1" t="s">
        <v>11064</v>
      </c>
      <c r="J1374" s="1"/>
      <c r="K1374" s="1" t="s">
        <v>11315</v>
      </c>
      <c r="L1374" s="1" t="s">
        <v>1372</v>
      </c>
      <c r="M1374" s="1" t="s">
        <v>12687</v>
      </c>
      <c r="N1374" s="1" t="s">
        <v>12987</v>
      </c>
      <c r="O1374" s="1" t="s">
        <v>1372</v>
      </c>
      <c r="P1374" s="1" t="s">
        <v>12995</v>
      </c>
      <c r="Q1374" s="1" t="s">
        <v>12995</v>
      </c>
      <c r="R1374" s="1" t="s">
        <v>13729</v>
      </c>
      <c r="S1374" s="1" t="s">
        <v>1372</v>
      </c>
      <c r="T1374" s="1"/>
      <c r="U1374" s="1"/>
      <c r="V1374" s="1" t="s">
        <v>13739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6348</v>
      </c>
      <c r="G1375" s="1" t="s">
        <v>7944</v>
      </c>
      <c r="H1375" s="1" t="s">
        <v>9513</v>
      </c>
      <c r="I1375" s="1" t="s">
        <v>11065</v>
      </c>
      <c r="J1375" s="1"/>
      <c r="K1375" s="1" t="s">
        <v>11315</v>
      </c>
      <c r="L1375" s="1" t="s">
        <v>1373</v>
      </c>
      <c r="M1375" s="1" t="s">
        <v>12688</v>
      </c>
      <c r="N1375" s="1" t="s">
        <v>12987</v>
      </c>
      <c r="O1375" s="1" t="s">
        <v>1373</v>
      </c>
      <c r="P1375" s="1" t="s">
        <v>12995</v>
      </c>
      <c r="Q1375" s="1" t="s">
        <v>12995</v>
      </c>
      <c r="R1375" s="1" t="s">
        <v>13729</v>
      </c>
      <c r="S1375" s="1" t="s">
        <v>1373</v>
      </c>
      <c r="T1375" s="1"/>
      <c r="U1375" s="1"/>
      <c r="V1375" s="1" t="s">
        <v>13739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6349</v>
      </c>
      <c r="G1376" s="1" t="s">
        <v>7945</v>
      </c>
      <c r="H1376" s="1" t="s">
        <v>9514</v>
      </c>
      <c r="I1376" s="1" t="s">
        <v>11066</v>
      </c>
      <c r="J1376" s="1"/>
      <c r="K1376" s="1" t="s">
        <v>11315</v>
      </c>
      <c r="L1376" s="1" t="s">
        <v>1374</v>
      </c>
      <c r="M1376" s="1" t="s">
        <v>12689</v>
      </c>
      <c r="N1376" s="1" t="s">
        <v>12987</v>
      </c>
      <c r="O1376" s="1" t="s">
        <v>1374</v>
      </c>
      <c r="P1376" s="1" t="s">
        <v>12995</v>
      </c>
      <c r="Q1376" s="1" t="s">
        <v>12995</v>
      </c>
      <c r="R1376" s="1" t="s">
        <v>13729</v>
      </c>
      <c r="S1376" s="1" t="s">
        <v>1374</v>
      </c>
      <c r="T1376" s="1"/>
      <c r="U1376" s="1"/>
      <c r="V1376" s="1" t="s">
        <v>13739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6350</v>
      </c>
      <c r="G1377" s="1" t="s">
        <v>7946</v>
      </c>
      <c r="H1377" s="1" t="s">
        <v>9515</v>
      </c>
      <c r="I1377" s="1" t="s">
        <v>11067</v>
      </c>
      <c r="J1377" s="1"/>
      <c r="K1377" s="1" t="s">
        <v>11315</v>
      </c>
      <c r="L1377" s="1" t="s">
        <v>1375</v>
      </c>
      <c r="M1377" s="1" t="s">
        <v>12690</v>
      </c>
      <c r="N1377" s="1" t="s">
        <v>12987</v>
      </c>
      <c r="O1377" s="1" t="s">
        <v>1375</v>
      </c>
      <c r="P1377" s="1" t="s">
        <v>12995</v>
      </c>
      <c r="Q1377" s="1" t="s">
        <v>12995</v>
      </c>
      <c r="R1377" s="1" t="s">
        <v>13729</v>
      </c>
      <c r="S1377" s="1" t="s">
        <v>1375</v>
      </c>
      <c r="T1377" s="1"/>
      <c r="U1377" s="1"/>
      <c r="V1377" s="1" t="s">
        <v>13739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6351</v>
      </c>
      <c r="G1378" s="1" t="s">
        <v>7947</v>
      </c>
      <c r="H1378" s="1" t="s">
        <v>9516</v>
      </c>
      <c r="I1378" s="1" t="s">
        <v>11068</v>
      </c>
      <c r="J1378" s="1"/>
      <c r="K1378" s="1" t="s">
        <v>11315</v>
      </c>
      <c r="L1378" s="1" t="s">
        <v>1376</v>
      </c>
      <c r="M1378" s="1" t="s">
        <v>12691</v>
      </c>
      <c r="N1378" s="1" t="s">
        <v>12987</v>
      </c>
      <c r="O1378" s="1" t="s">
        <v>1376</v>
      </c>
      <c r="P1378" s="1" t="s">
        <v>12995</v>
      </c>
      <c r="Q1378" s="1" t="s">
        <v>12995</v>
      </c>
      <c r="R1378" s="1" t="s">
        <v>13729</v>
      </c>
      <c r="S1378" s="1" t="s">
        <v>1376</v>
      </c>
      <c r="T1378" s="1"/>
      <c r="U1378" s="1"/>
      <c r="V1378" s="1" t="s">
        <v>13739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6352</v>
      </c>
      <c r="G1379" s="1" t="s">
        <v>7948</v>
      </c>
      <c r="H1379" s="1" t="s">
        <v>9517</v>
      </c>
      <c r="I1379" s="1" t="s">
        <v>11069</v>
      </c>
      <c r="J1379" s="1"/>
      <c r="K1379" s="1" t="s">
        <v>11315</v>
      </c>
      <c r="L1379" s="1" t="s">
        <v>1377</v>
      </c>
      <c r="M1379" s="1" t="s">
        <v>12692</v>
      </c>
      <c r="N1379" s="1" t="s">
        <v>12987</v>
      </c>
      <c r="O1379" s="1" t="s">
        <v>1377</v>
      </c>
      <c r="P1379" s="1" t="s">
        <v>12995</v>
      </c>
      <c r="Q1379" s="1" t="s">
        <v>12995</v>
      </c>
      <c r="R1379" s="1" t="s">
        <v>13729</v>
      </c>
      <c r="S1379" s="1" t="s">
        <v>1377</v>
      </c>
      <c r="T1379" s="1"/>
      <c r="U1379" s="1"/>
      <c r="V1379" s="1" t="s">
        <v>13739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6353</v>
      </c>
      <c r="G1380" s="1" t="s">
        <v>7949</v>
      </c>
      <c r="H1380" s="1" t="s">
        <v>9518</v>
      </c>
      <c r="I1380" s="1" t="s">
        <v>11070</v>
      </c>
      <c r="J1380" s="1"/>
      <c r="K1380" s="1" t="s">
        <v>11315</v>
      </c>
      <c r="L1380" s="1" t="s">
        <v>1378</v>
      </c>
      <c r="M1380" s="1" t="s">
        <v>12693</v>
      </c>
      <c r="N1380" s="1" t="s">
        <v>12987</v>
      </c>
      <c r="O1380" s="1" t="s">
        <v>1378</v>
      </c>
      <c r="P1380" s="1" t="s">
        <v>12995</v>
      </c>
      <c r="Q1380" s="1" t="s">
        <v>12995</v>
      </c>
      <c r="R1380" s="1" t="s">
        <v>13729</v>
      </c>
      <c r="S1380" s="1" t="s">
        <v>1378</v>
      </c>
      <c r="T1380" s="1"/>
      <c r="U1380" s="1"/>
      <c r="V1380" s="1" t="s">
        <v>13739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6354</v>
      </c>
      <c r="G1381" s="1" t="s">
        <v>7950</v>
      </c>
      <c r="H1381" s="1" t="s">
        <v>9519</v>
      </c>
      <c r="I1381" s="1" t="s">
        <v>11071</v>
      </c>
      <c r="J1381" s="1"/>
      <c r="K1381" s="1" t="s">
        <v>11315</v>
      </c>
      <c r="L1381" s="1" t="s">
        <v>1379</v>
      </c>
      <c r="M1381" s="1" t="s">
        <v>12694</v>
      </c>
      <c r="N1381" s="1" t="s">
        <v>12987</v>
      </c>
      <c r="O1381" s="1" t="s">
        <v>1379</v>
      </c>
      <c r="P1381" s="1" t="s">
        <v>12995</v>
      </c>
      <c r="Q1381" s="1" t="s">
        <v>12995</v>
      </c>
      <c r="R1381" s="1" t="s">
        <v>13729</v>
      </c>
      <c r="S1381" s="1" t="s">
        <v>1379</v>
      </c>
      <c r="T1381" s="1"/>
      <c r="U1381" s="1"/>
      <c r="V1381" s="1" t="s">
        <v>13739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6355</v>
      </c>
      <c r="G1382" s="1" t="s">
        <v>7951</v>
      </c>
      <c r="H1382" s="1" t="s">
        <v>9520</v>
      </c>
      <c r="I1382" s="1" t="s">
        <v>11072</v>
      </c>
      <c r="J1382" s="1"/>
      <c r="K1382" s="1" t="s">
        <v>11315</v>
      </c>
      <c r="L1382" s="1" t="s">
        <v>1380</v>
      </c>
      <c r="M1382" s="1" t="s">
        <v>12695</v>
      </c>
      <c r="N1382" s="1" t="s">
        <v>12987</v>
      </c>
      <c r="O1382" s="1" t="s">
        <v>1380</v>
      </c>
      <c r="P1382" s="1" t="s">
        <v>12995</v>
      </c>
      <c r="Q1382" s="1" t="s">
        <v>12995</v>
      </c>
      <c r="R1382" s="1" t="s">
        <v>13729</v>
      </c>
      <c r="S1382" s="1" t="s">
        <v>1380</v>
      </c>
      <c r="T1382" s="1"/>
      <c r="U1382" s="1"/>
      <c r="V1382" s="1" t="s">
        <v>13739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6356</v>
      </c>
      <c r="G1383" s="1" t="s">
        <v>7952</v>
      </c>
      <c r="H1383" s="1" t="s">
        <v>9521</v>
      </c>
      <c r="I1383" s="1" t="s">
        <v>11073</v>
      </c>
      <c r="J1383" s="1"/>
      <c r="K1383" s="1" t="s">
        <v>11315</v>
      </c>
      <c r="L1383" s="1" t="s">
        <v>1381</v>
      </c>
      <c r="M1383" s="1" t="s">
        <v>12696</v>
      </c>
      <c r="N1383" s="1" t="s">
        <v>12987</v>
      </c>
      <c r="O1383" s="1" t="s">
        <v>1381</v>
      </c>
      <c r="P1383" s="1" t="s">
        <v>12995</v>
      </c>
      <c r="Q1383" s="1" t="s">
        <v>12995</v>
      </c>
      <c r="R1383" s="1" t="s">
        <v>13729</v>
      </c>
      <c r="S1383" s="1" t="s">
        <v>1381</v>
      </c>
      <c r="T1383" s="1"/>
      <c r="U1383" s="1"/>
      <c r="V1383" s="1" t="s">
        <v>13739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6357</v>
      </c>
      <c r="G1384" s="1" t="s">
        <v>7953</v>
      </c>
      <c r="H1384" s="1" t="s">
        <v>9522</v>
      </c>
      <c r="I1384" s="1" t="s">
        <v>11074</v>
      </c>
      <c r="J1384" s="1"/>
      <c r="K1384" s="1" t="s">
        <v>11315</v>
      </c>
      <c r="L1384" s="1" t="s">
        <v>1382</v>
      </c>
      <c r="M1384" s="1" t="s">
        <v>12697</v>
      </c>
      <c r="N1384" s="1" t="s">
        <v>12987</v>
      </c>
      <c r="O1384" s="1" t="s">
        <v>1382</v>
      </c>
      <c r="P1384" s="1" t="s">
        <v>12995</v>
      </c>
      <c r="Q1384" s="1" t="s">
        <v>12995</v>
      </c>
      <c r="R1384" s="1" t="s">
        <v>13729</v>
      </c>
      <c r="S1384" s="1" t="s">
        <v>1382</v>
      </c>
      <c r="T1384" s="1"/>
      <c r="U1384" s="1"/>
      <c r="V1384" s="1" t="s">
        <v>13739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6358</v>
      </c>
      <c r="G1385" s="1" t="s">
        <v>4770</v>
      </c>
      <c r="H1385" s="1" t="s">
        <v>9523</v>
      </c>
      <c r="I1385" s="1" t="s">
        <v>11075</v>
      </c>
      <c r="J1385" s="1"/>
      <c r="K1385" s="1" t="s">
        <v>11315</v>
      </c>
      <c r="L1385" s="1" t="s">
        <v>1383</v>
      </c>
      <c r="M1385" s="1" t="s">
        <v>12698</v>
      </c>
      <c r="N1385" s="1" t="s">
        <v>12987</v>
      </c>
      <c r="O1385" s="1" t="s">
        <v>1383</v>
      </c>
      <c r="P1385" s="1" t="s">
        <v>12995</v>
      </c>
      <c r="Q1385" s="1" t="s">
        <v>12995</v>
      </c>
      <c r="R1385" s="1" t="s">
        <v>13729</v>
      </c>
      <c r="S1385" s="1" t="s">
        <v>1383</v>
      </c>
      <c r="T1385" s="1"/>
      <c r="U1385" s="1"/>
      <c r="V1385" s="1" t="s">
        <v>13739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6359</v>
      </c>
      <c r="G1386" s="1" t="s">
        <v>7954</v>
      </c>
      <c r="H1386" s="1" t="s">
        <v>9524</v>
      </c>
      <c r="I1386" s="1" t="s">
        <v>11076</v>
      </c>
      <c r="J1386" s="1"/>
      <c r="K1386" s="1" t="s">
        <v>11315</v>
      </c>
      <c r="L1386" s="1" t="s">
        <v>1384</v>
      </c>
      <c r="M1386" s="1" t="s">
        <v>12699</v>
      </c>
      <c r="N1386" s="1" t="s">
        <v>12987</v>
      </c>
      <c r="O1386" s="1" t="s">
        <v>1384</v>
      </c>
      <c r="P1386" s="1" t="s">
        <v>12995</v>
      </c>
      <c r="Q1386" s="1" t="s">
        <v>12995</v>
      </c>
      <c r="R1386" s="1" t="s">
        <v>13729</v>
      </c>
      <c r="S1386" s="1" t="s">
        <v>1384</v>
      </c>
      <c r="T1386" s="1"/>
      <c r="U1386" s="1"/>
      <c r="V1386" s="1" t="s">
        <v>13739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6360</v>
      </c>
      <c r="G1387" s="1" t="s">
        <v>7955</v>
      </c>
      <c r="H1387" s="1" t="s">
        <v>9525</v>
      </c>
      <c r="I1387" s="1" t="s">
        <v>11077</v>
      </c>
      <c r="J1387" s="1"/>
      <c r="K1387" s="1" t="s">
        <v>11315</v>
      </c>
      <c r="L1387" s="1" t="s">
        <v>1385</v>
      </c>
      <c r="M1387" s="1" t="s">
        <v>12700</v>
      </c>
      <c r="N1387" s="1" t="s">
        <v>12987</v>
      </c>
      <c r="O1387" s="1" t="s">
        <v>1385</v>
      </c>
      <c r="P1387" s="1" t="s">
        <v>12995</v>
      </c>
      <c r="Q1387" s="1" t="s">
        <v>12995</v>
      </c>
      <c r="R1387" s="1" t="s">
        <v>13729</v>
      </c>
      <c r="S1387" s="1" t="s">
        <v>1385</v>
      </c>
      <c r="T1387" s="1"/>
      <c r="U1387" s="1"/>
      <c r="V1387" s="1" t="s">
        <v>13739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6361</v>
      </c>
      <c r="G1388" s="1" t="s">
        <v>7956</v>
      </c>
      <c r="H1388" s="1" t="s">
        <v>9526</v>
      </c>
      <c r="I1388" s="1" t="s">
        <v>11078</v>
      </c>
      <c r="J1388" s="1"/>
      <c r="K1388" s="1" t="s">
        <v>11315</v>
      </c>
      <c r="L1388" s="1" t="s">
        <v>1386</v>
      </c>
      <c r="M1388" s="1" t="s">
        <v>12701</v>
      </c>
      <c r="N1388" s="1" t="s">
        <v>12987</v>
      </c>
      <c r="O1388" s="1" t="s">
        <v>1386</v>
      </c>
      <c r="P1388" s="1" t="s">
        <v>12995</v>
      </c>
      <c r="Q1388" s="1" t="s">
        <v>12995</v>
      </c>
      <c r="R1388" s="1" t="s">
        <v>13729</v>
      </c>
      <c r="S1388" s="1" t="s">
        <v>1386</v>
      </c>
      <c r="T1388" s="1"/>
      <c r="U1388" s="1"/>
      <c r="V1388" s="1" t="s">
        <v>13739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6362</v>
      </c>
      <c r="G1389" s="1" t="s">
        <v>7957</v>
      </c>
      <c r="H1389" s="1" t="s">
        <v>9527</v>
      </c>
      <c r="I1389" s="1" t="s">
        <v>11079</v>
      </c>
      <c r="J1389" s="1"/>
      <c r="K1389" s="1" t="s">
        <v>11315</v>
      </c>
      <c r="L1389" s="1" t="s">
        <v>1387</v>
      </c>
      <c r="M1389" s="1" t="s">
        <v>12702</v>
      </c>
      <c r="N1389" s="1" t="s">
        <v>12987</v>
      </c>
      <c r="O1389" s="1" t="s">
        <v>1387</v>
      </c>
      <c r="P1389" s="1" t="s">
        <v>12995</v>
      </c>
      <c r="Q1389" s="1" t="s">
        <v>12995</v>
      </c>
      <c r="R1389" s="1" t="s">
        <v>13729</v>
      </c>
      <c r="S1389" s="1" t="s">
        <v>1387</v>
      </c>
      <c r="T1389" s="1"/>
      <c r="U1389" s="1"/>
      <c r="V1389" s="1" t="s">
        <v>13739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6363</v>
      </c>
      <c r="G1390" s="1" t="s">
        <v>7958</v>
      </c>
      <c r="H1390" s="1" t="s">
        <v>9528</v>
      </c>
      <c r="I1390" s="1" t="s">
        <v>11080</v>
      </c>
      <c r="J1390" s="1"/>
      <c r="K1390" s="1" t="s">
        <v>11315</v>
      </c>
      <c r="L1390" s="1" t="s">
        <v>1388</v>
      </c>
      <c r="M1390" s="1" t="s">
        <v>12703</v>
      </c>
      <c r="N1390" s="1" t="s">
        <v>12987</v>
      </c>
      <c r="O1390" s="1" t="s">
        <v>1388</v>
      </c>
      <c r="P1390" s="1" t="s">
        <v>12995</v>
      </c>
      <c r="Q1390" s="1" t="s">
        <v>12995</v>
      </c>
      <c r="R1390" s="1" t="s">
        <v>13729</v>
      </c>
      <c r="S1390" s="1" t="s">
        <v>1388</v>
      </c>
      <c r="T1390" s="1"/>
      <c r="U1390" s="1"/>
      <c r="V1390" s="1" t="s">
        <v>13739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6364</v>
      </c>
      <c r="G1391" s="1" t="s">
        <v>7959</v>
      </c>
      <c r="H1391" s="1" t="s">
        <v>9529</v>
      </c>
      <c r="I1391" s="1" t="s">
        <v>11081</v>
      </c>
      <c r="J1391" s="1"/>
      <c r="K1391" s="1" t="s">
        <v>11315</v>
      </c>
      <c r="L1391" s="1" t="s">
        <v>1389</v>
      </c>
      <c r="M1391" s="1" t="s">
        <v>12704</v>
      </c>
      <c r="N1391" s="1" t="s">
        <v>12987</v>
      </c>
      <c r="O1391" s="1" t="s">
        <v>1389</v>
      </c>
      <c r="P1391" s="1" t="s">
        <v>12995</v>
      </c>
      <c r="Q1391" s="1" t="s">
        <v>12995</v>
      </c>
      <c r="R1391" s="1" t="s">
        <v>13729</v>
      </c>
      <c r="S1391" s="1" t="s">
        <v>1389</v>
      </c>
      <c r="T1391" s="1"/>
      <c r="U1391" s="1"/>
      <c r="V1391" s="1" t="s">
        <v>13739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6365</v>
      </c>
      <c r="G1392" s="1" t="s">
        <v>7960</v>
      </c>
      <c r="H1392" s="1" t="s">
        <v>9530</v>
      </c>
      <c r="I1392" s="1" t="s">
        <v>11082</v>
      </c>
      <c r="J1392" s="1"/>
      <c r="K1392" s="1" t="s">
        <v>11315</v>
      </c>
      <c r="L1392" s="1" t="s">
        <v>1390</v>
      </c>
      <c r="M1392" s="1" t="s">
        <v>12705</v>
      </c>
      <c r="N1392" s="1" t="s">
        <v>12987</v>
      </c>
      <c r="O1392" s="1" t="s">
        <v>1390</v>
      </c>
      <c r="P1392" s="1" t="s">
        <v>12995</v>
      </c>
      <c r="Q1392" s="1" t="s">
        <v>12995</v>
      </c>
      <c r="R1392" s="1" t="s">
        <v>13729</v>
      </c>
      <c r="S1392" s="1" t="s">
        <v>1390</v>
      </c>
      <c r="T1392" s="1"/>
      <c r="U1392" s="1"/>
      <c r="V1392" s="1" t="s">
        <v>13739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6366</v>
      </c>
      <c r="G1393" s="1" t="s">
        <v>7961</v>
      </c>
      <c r="H1393" s="1" t="s">
        <v>9531</v>
      </c>
      <c r="I1393" s="1" t="s">
        <v>11083</v>
      </c>
      <c r="J1393" s="1"/>
      <c r="K1393" s="1" t="s">
        <v>11315</v>
      </c>
      <c r="L1393" s="1" t="s">
        <v>1391</v>
      </c>
      <c r="M1393" s="1" t="s">
        <v>12706</v>
      </c>
      <c r="N1393" s="1" t="s">
        <v>12987</v>
      </c>
      <c r="O1393" s="1" t="s">
        <v>1391</v>
      </c>
      <c r="P1393" s="1" t="s">
        <v>12995</v>
      </c>
      <c r="Q1393" s="1" t="s">
        <v>12995</v>
      </c>
      <c r="R1393" s="1" t="s">
        <v>13729</v>
      </c>
      <c r="S1393" s="1" t="s">
        <v>1391</v>
      </c>
      <c r="T1393" s="1"/>
      <c r="U1393" s="1"/>
      <c r="V1393" s="1" t="s">
        <v>13739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6367</v>
      </c>
      <c r="G1394" s="1" t="s">
        <v>7962</v>
      </c>
      <c r="H1394" s="1" t="s">
        <v>9532</v>
      </c>
      <c r="I1394" s="1" t="s">
        <v>11084</v>
      </c>
      <c r="J1394" s="1"/>
      <c r="K1394" s="1" t="s">
        <v>11315</v>
      </c>
      <c r="L1394" s="1" t="s">
        <v>1392</v>
      </c>
      <c r="M1394" s="1" t="s">
        <v>12707</v>
      </c>
      <c r="N1394" s="1" t="s">
        <v>12987</v>
      </c>
      <c r="O1394" s="1" t="s">
        <v>1392</v>
      </c>
      <c r="P1394" s="1" t="s">
        <v>12995</v>
      </c>
      <c r="Q1394" s="1" t="s">
        <v>12995</v>
      </c>
      <c r="R1394" s="1" t="s">
        <v>13729</v>
      </c>
      <c r="S1394" s="1" t="s">
        <v>1392</v>
      </c>
      <c r="T1394" s="1"/>
      <c r="U1394" s="1"/>
      <c r="V1394" s="1" t="s">
        <v>13739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6368</v>
      </c>
      <c r="G1395" s="1" t="s">
        <v>7963</v>
      </c>
      <c r="H1395" s="1" t="s">
        <v>9533</v>
      </c>
      <c r="I1395" s="1" t="s">
        <v>11085</v>
      </c>
      <c r="J1395" s="1"/>
      <c r="K1395" s="1" t="s">
        <v>11315</v>
      </c>
      <c r="L1395" s="1" t="s">
        <v>1393</v>
      </c>
      <c r="M1395" s="1" t="s">
        <v>12708</v>
      </c>
      <c r="N1395" s="1" t="s">
        <v>12987</v>
      </c>
      <c r="O1395" s="1" t="s">
        <v>1393</v>
      </c>
      <c r="P1395" s="1" t="s">
        <v>12995</v>
      </c>
      <c r="Q1395" s="1" t="s">
        <v>12995</v>
      </c>
      <c r="R1395" s="1" t="s">
        <v>13729</v>
      </c>
      <c r="S1395" s="1" t="s">
        <v>1393</v>
      </c>
      <c r="T1395" s="1"/>
      <c r="U1395" s="1"/>
      <c r="V1395" s="1" t="s">
        <v>13739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6369</v>
      </c>
      <c r="G1396" s="1" t="s">
        <v>7964</v>
      </c>
      <c r="H1396" s="1" t="s">
        <v>9534</v>
      </c>
      <c r="I1396" s="1" t="s">
        <v>11086</v>
      </c>
      <c r="J1396" s="1"/>
      <c r="K1396" s="1" t="s">
        <v>11315</v>
      </c>
      <c r="L1396" s="1" t="s">
        <v>1394</v>
      </c>
      <c r="M1396" s="1" t="s">
        <v>12709</v>
      </c>
      <c r="N1396" s="1" t="s">
        <v>12987</v>
      </c>
      <c r="O1396" s="1" t="s">
        <v>1394</v>
      </c>
      <c r="P1396" s="1" t="s">
        <v>12995</v>
      </c>
      <c r="Q1396" s="1" t="s">
        <v>12995</v>
      </c>
      <c r="R1396" s="1" t="s">
        <v>13729</v>
      </c>
      <c r="S1396" s="1" t="s">
        <v>1394</v>
      </c>
      <c r="T1396" s="1"/>
      <c r="U1396" s="1"/>
      <c r="V1396" s="1" t="s">
        <v>13739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6370</v>
      </c>
      <c r="G1397" s="1" t="s">
        <v>7965</v>
      </c>
      <c r="H1397" s="1" t="s">
        <v>9535</v>
      </c>
      <c r="I1397" s="1" t="s">
        <v>11087</v>
      </c>
      <c r="J1397" s="1"/>
      <c r="K1397" s="1" t="s">
        <v>11315</v>
      </c>
      <c r="L1397" s="1" t="s">
        <v>1395</v>
      </c>
      <c r="M1397" s="1" t="s">
        <v>12710</v>
      </c>
      <c r="N1397" s="1" t="s">
        <v>12987</v>
      </c>
      <c r="O1397" s="1" t="s">
        <v>1395</v>
      </c>
      <c r="P1397" s="1" t="s">
        <v>12995</v>
      </c>
      <c r="Q1397" s="1" t="s">
        <v>12995</v>
      </c>
      <c r="R1397" s="1" t="s">
        <v>13729</v>
      </c>
      <c r="S1397" s="1" t="s">
        <v>1395</v>
      </c>
      <c r="T1397" s="1"/>
      <c r="U1397" s="1"/>
      <c r="V1397" s="1" t="s">
        <v>13739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6371</v>
      </c>
      <c r="G1398" s="1" t="s">
        <v>7966</v>
      </c>
      <c r="H1398" s="1" t="s">
        <v>9536</v>
      </c>
      <c r="I1398" s="1" t="s">
        <v>11088</v>
      </c>
      <c r="J1398" s="1"/>
      <c r="K1398" s="1" t="s">
        <v>11315</v>
      </c>
      <c r="L1398" s="1" t="s">
        <v>1396</v>
      </c>
      <c r="M1398" s="1" t="s">
        <v>12711</v>
      </c>
      <c r="N1398" s="1" t="s">
        <v>12987</v>
      </c>
      <c r="O1398" s="1" t="s">
        <v>1396</v>
      </c>
      <c r="P1398" s="1" t="s">
        <v>12995</v>
      </c>
      <c r="Q1398" s="1" t="s">
        <v>12995</v>
      </c>
      <c r="R1398" s="1" t="s">
        <v>13729</v>
      </c>
      <c r="S1398" s="1" t="s">
        <v>1396</v>
      </c>
      <c r="T1398" s="1"/>
      <c r="U1398" s="1"/>
      <c r="V1398" s="1" t="s">
        <v>13739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6372</v>
      </c>
      <c r="G1399" s="1" t="s">
        <v>7967</v>
      </c>
      <c r="H1399" s="1" t="s">
        <v>9537</v>
      </c>
      <c r="I1399" s="1" t="s">
        <v>11089</v>
      </c>
      <c r="J1399" s="1"/>
      <c r="K1399" s="1" t="s">
        <v>11315</v>
      </c>
      <c r="L1399" s="1" t="s">
        <v>1397</v>
      </c>
      <c r="M1399" s="1" t="s">
        <v>12712</v>
      </c>
      <c r="N1399" s="1" t="s">
        <v>12987</v>
      </c>
      <c r="O1399" s="1" t="s">
        <v>1397</v>
      </c>
      <c r="P1399" s="1" t="s">
        <v>12995</v>
      </c>
      <c r="Q1399" s="1" t="s">
        <v>12995</v>
      </c>
      <c r="R1399" s="1" t="s">
        <v>13729</v>
      </c>
      <c r="S1399" s="1" t="s">
        <v>1397</v>
      </c>
      <c r="T1399" s="1"/>
      <c r="U1399" s="1"/>
      <c r="V1399" s="1" t="s">
        <v>13739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6373</v>
      </c>
      <c r="G1400" s="1" t="s">
        <v>7968</v>
      </c>
      <c r="H1400" s="1" t="s">
        <v>9538</v>
      </c>
      <c r="I1400" s="1" t="s">
        <v>11090</v>
      </c>
      <c r="J1400" s="1"/>
      <c r="K1400" s="1" t="s">
        <v>11315</v>
      </c>
      <c r="L1400" s="1" t="s">
        <v>1398</v>
      </c>
      <c r="M1400" s="1" t="s">
        <v>12713</v>
      </c>
      <c r="N1400" s="1" t="s">
        <v>12987</v>
      </c>
      <c r="O1400" s="1" t="s">
        <v>1398</v>
      </c>
      <c r="P1400" s="1" t="s">
        <v>12995</v>
      </c>
      <c r="Q1400" s="1" t="s">
        <v>12995</v>
      </c>
      <c r="R1400" s="1" t="s">
        <v>13729</v>
      </c>
      <c r="S1400" s="1" t="s">
        <v>1398</v>
      </c>
      <c r="T1400" s="1"/>
      <c r="U1400" s="1"/>
      <c r="V1400" s="1" t="s">
        <v>13739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6374</v>
      </c>
      <c r="G1401" s="1" t="s">
        <v>7969</v>
      </c>
      <c r="H1401" s="1" t="s">
        <v>9539</v>
      </c>
      <c r="I1401" s="1" t="s">
        <v>11091</v>
      </c>
      <c r="J1401" s="1"/>
      <c r="K1401" s="1" t="s">
        <v>11315</v>
      </c>
      <c r="L1401" s="1" t="s">
        <v>1399</v>
      </c>
      <c r="M1401" s="1" t="s">
        <v>12714</v>
      </c>
      <c r="N1401" s="1" t="s">
        <v>12987</v>
      </c>
      <c r="O1401" s="1" t="s">
        <v>1399</v>
      </c>
      <c r="P1401" s="1" t="s">
        <v>12995</v>
      </c>
      <c r="Q1401" s="1" t="s">
        <v>12995</v>
      </c>
      <c r="R1401" s="1" t="s">
        <v>13729</v>
      </c>
      <c r="S1401" s="1" t="s">
        <v>1399</v>
      </c>
      <c r="T1401" s="1"/>
      <c r="U1401" s="1"/>
      <c r="V1401" s="1" t="s">
        <v>13739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6375</v>
      </c>
      <c r="G1402" s="1" t="s">
        <v>7970</v>
      </c>
      <c r="H1402" s="1" t="s">
        <v>9540</v>
      </c>
      <c r="I1402" s="1" t="s">
        <v>11092</v>
      </c>
      <c r="J1402" s="1"/>
      <c r="K1402" s="1" t="s">
        <v>11315</v>
      </c>
      <c r="L1402" s="1" t="s">
        <v>1400</v>
      </c>
      <c r="M1402" s="1" t="s">
        <v>12715</v>
      </c>
      <c r="N1402" s="1" t="s">
        <v>12987</v>
      </c>
      <c r="O1402" s="1" t="s">
        <v>1400</v>
      </c>
      <c r="P1402" s="1" t="s">
        <v>12995</v>
      </c>
      <c r="Q1402" s="1" t="s">
        <v>12995</v>
      </c>
      <c r="R1402" s="1" t="s">
        <v>13729</v>
      </c>
      <c r="S1402" s="1" t="s">
        <v>1400</v>
      </c>
      <c r="T1402" s="1"/>
      <c r="U1402" s="1"/>
      <c r="V1402" s="1" t="s">
        <v>13739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4788</v>
      </c>
      <c r="G1403" s="1" t="s">
        <v>7971</v>
      </c>
      <c r="H1403" s="1" t="s">
        <v>9541</v>
      </c>
      <c r="I1403" s="1" t="s">
        <v>11093</v>
      </c>
      <c r="J1403" s="1"/>
      <c r="K1403" s="1" t="s">
        <v>11315</v>
      </c>
      <c r="L1403" s="1" t="s">
        <v>1401</v>
      </c>
      <c r="M1403" s="1" t="s">
        <v>12716</v>
      </c>
      <c r="N1403" s="1" t="s">
        <v>12987</v>
      </c>
      <c r="O1403" s="1" t="s">
        <v>1401</v>
      </c>
      <c r="P1403" s="1" t="s">
        <v>12995</v>
      </c>
      <c r="Q1403" s="1" t="s">
        <v>12995</v>
      </c>
      <c r="R1403" s="1" t="s">
        <v>13729</v>
      </c>
      <c r="S1403" s="1" t="s">
        <v>1401</v>
      </c>
      <c r="T1403" s="1"/>
      <c r="U1403" s="1"/>
      <c r="V1403" s="1" t="s">
        <v>13739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6376</v>
      </c>
      <c r="G1404" s="1" t="s">
        <v>7972</v>
      </c>
      <c r="H1404" s="1" t="s">
        <v>9542</v>
      </c>
      <c r="I1404" s="1" t="s">
        <v>11094</v>
      </c>
      <c r="J1404" s="1"/>
      <c r="K1404" s="1" t="s">
        <v>11315</v>
      </c>
      <c r="L1404" s="1" t="s">
        <v>1402</v>
      </c>
      <c r="M1404" s="1" t="s">
        <v>12717</v>
      </c>
      <c r="N1404" s="1" t="s">
        <v>12987</v>
      </c>
      <c r="O1404" s="1" t="s">
        <v>1402</v>
      </c>
      <c r="P1404" s="1" t="s">
        <v>12995</v>
      </c>
      <c r="Q1404" s="1" t="s">
        <v>12995</v>
      </c>
      <c r="R1404" s="1" t="s">
        <v>13729</v>
      </c>
      <c r="S1404" s="1" t="s">
        <v>1402</v>
      </c>
      <c r="T1404" s="1"/>
      <c r="U1404" s="1"/>
      <c r="V1404" s="1" t="s">
        <v>13739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4790</v>
      </c>
      <c r="G1405" s="1" t="s">
        <v>7973</v>
      </c>
      <c r="H1405" s="1" t="s">
        <v>9543</v>
      </c>
      <c r="I1405" s="1" t="s">
        <v>11095</v>
      </c>
      <c r="J1405" s="1"/>
      <c r="K1405" s="1" t="s">
        <v>11315</v>
      </c>
      <c r="L1405" s="1" t="s">
        <v>1403</v>
      </c>
      <c r="M1405" s="1" t="s">
        <v>12718</v>
      </c>
      <c r="N1405" s="1" t="s">
        <v>12987</v>
      </c>
      <c r="O1405" s="1" t="s">
        <v>1403</v>
      </c>
      <c r="P1405" s="1" t="s">
        <v>12995</v>
      </c>
      <c r="Q1405" s="1" t="s">
        <v>12995</v>
      </c>
      <c r="R1405" s="1" t="s">
        <v>13729</v>
      </c>
      <c r="S1405" s="1" t="s">
        <v>1403</v>
      </c>
      <c r="T1405" s="1"/>
      <c r="U1405" s="1"/>
      <c r="V1405" s="1" t="s">
        <v>13739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6377</v>
      </c>
      <c r="G1406" s="1" t="s">
        <v>7974</v>
      </c>
      <c r="H1406" s="1" t="s">
        <v>9544</v>
      </c>
      <c r="I1406" s="1" t="s">
        <v>11096</v>
      </c>
      <c r="J1406" s="1"/>
      <c r="K1406" s="1" t="s">
        <v>11315</v>
      </c>
      <c r="L1406" s="1" t="s">
        <v>1404</v>
      </c>
      <c r="M1406" s="1" t="s">
        <v>12719</v>
      </c>
      <c r="N1406" s="1" t="s">
        <v>12987</v>
      </c>
      <c r="O1406" s="1" t="s">
        <v>1404</v>
      </c>
      <c r="P1406" s="1" t="s">
        <v>12995</v>
      </c>
      <c r="Q1406" s="1" t="s">
        <v>12995</v>
      </c>
      <c r="R1406" s="1" t="s">
        <v>13729</v>
      </c>
      <c r="S1406" s="1" t="s">
        <v>1404</v>
      </c>
      <c r="T1406" s="1"/>
      <c r="U1406" s="1"/>
      <c r="V1406" s="1" t="s">
        <v>13739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6378</v>
      </c>
      <c r="G1407" s="1" t="s">
        <v>7975</v>
      </c>
      <c r="H1407" s="1" t="s">
        <v>9545</v>
      </c>
      <c r="I1407" s="1" t="s">
        <v>11097</v>
      </c>
      <c r="J1407" s="1"/>
      <c r="K1407" s="1" t="s">
        <v>11315</v>
      </c>
      <c r="L1407" s="1" t="s">
        <v>1405</v>
      </c>
      <c r="M1407" s="1" t="s">
        <v>12720</v>
      </c>
      <c r="N1407" s="1" t="s">
        <v>12987</v>
      </c>
      <c r="O1407" s="1" t="s">
        <v>1405</v>
      </c>
      <c r="P1407" s="1" t="s">
        <v>12995</v>
      </c>
      <c r="Q1407" s="1" t="s">
        <v>12995</v>
      </c>
      <c r="R1407" s="1" t="s">
        <v>13729</v>
      </c>
      <c r="S1407" s="1" t="s">
        <v>1405</v>
      </c>
      <c r="T1407" s="1"/>
      <c r="U1407" s="1"/>
      <c r="V1407" s="1" t="s">
        <v>13739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6379</v>
      </c>
      <c r="G1408" s="1" t="s">
        <v>7976</v>
      </c>
      <c r="H1408" s="1" t="s">
        <v>9546</v>
      </c>
      <c r="I1408" s="1" t="s">
        <v>11098</v>
      </c>
      <c r="J1408" s="1"/>
      <c r="K1408" s="1" t="s">
        <v>11315</v>
      </c>
      <c r="L1408" s="1" t="s">
        <v>1406</v>
      </c>
      <c r="M1408" s="1" t="s">
        <v>12721</v>
      </c>
      <c r="N1408" s="1" t="s">
        <v>12987</v>
      </c>
      <c r="O1408" s="1" t="s">
        <v>1406</v>
      </c>
      <c r="P1408" s="1" t="s">
        <v>12995</v>
      </c>
      <c r="Q1408" s="1" t="s">
        <v>12995</v>
      </c>
      <c r="R1408" s="1" t="s">
        <v>13729</v>
      </c>
      <c r="S1408" s="1" t="s">
        <v>1406</v>
      </c>
      <c r="T1408" s="1"/>
      <c r="U1408" s="1"/>
      <c r="V1408" s="1" t="s">
        <v>13739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4794</v>
      </c>
      <c r="G1409" s="1" t="s">
        <v>7977</v>
      </c>
      <c r="H1409" s="1" t="s">
        <v>9547</v>
      </c>
      <c r="I1409" s="1" t="s">
        <v>11099</v>
      </c>
      <c r="J1409" s="1"/>
      <c r="K1409" s="1" t="s">
        <v>11315</v>
      </c>
      <c r="L1409" s="1" t="s">
        <v>1407</v>
      </c>
      <c r="M1409" s="1" t="s">
        <v>12722</v>
      </c>
      <c r="N1409" s="1" t="s">
        <v>12987</v>
      </c>
      <c r="O1409" s="1" t="s">
        <v>1407</v>
      </c>
      <c r="P1409" s="1" t="s">
        <v>12995</v>
      </c>
      <c r="Q1409" s="1" t="s">
        <v>12995</v>
      </c>
      <c r="R1409" s="1" t="s">
        <v>13729</v>
      </c>
      <c r="S1409" s="1" t="s">
        <v>1407</v>
      </c>
      <c r="T1409" s="1"/>
      <c r="U1409" s="1"/>
      <c r="V1409" s="1" t="s">
        <v>13739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6380</v>
      </c>
      <c r="G1410" s="1" t="s">
        <v>4795</v>
      </c>
      <c r="H1410" s="1" t="s">
        <v>9548</v>
      </c>
      <c r="I1410" s="1" t="s">
        <v>11100</v>
      </c>
      <c r="J1410" s="1"/>
      <c r="K1410" s="1" t="s">
        <v>11315</v>
      </c>
      <c r="L1410" s="1" t="s">
        <v>1408</v>
      </c>
      <c r="M1410" s="1" t="s">
        <v>12723</v>
      </c>
      <c r="N1410" s="1" t="s">
        <v>12987</v>
      </c>
      <c r="O1410" s="1" t="s">
        <v>1408</v>
      </c>
      <c r="P1410" s="1" t="s">
        <v>12995</v>
      </c>
      <c r="Q1410" s="1" t="s">
        <v>12995</v>
      </c>
      <c r="R1410" s="1" t="s">
        <v>13729</v>
      </c>
      <c r="S1410" s="1" t="s">
        <v>1408</v>
      </c>
      <c r="T1410" s="1"/>
      <c r="U1410" s="1"/>
      <c r="V1410" s="1" t="s">
        <v>13739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6381</v>
      </c>
      <c r="G1411" s="1" t="s">
        <v>4796</v>
      </c>
      <c r="H1411" s="1" t="s">
        <v>9549</v>
      </c>
      <c r="I1411" s="1" t="s">
        <v>10970</v>
      </c>
      <c r="J1411" s="1"/>
      <c r="K1411" s="1" t="s">
        <v>11315</v>
      </c>
      <c r="L1411" s="1" t="s">
        <v>1409</v>
      </c>
      <c r="M1411" s="1" t="s">
        <v>12724</v>
      </c>
      <c r="N1411" s="1" t="s">
        <v>12987</v>
      </c>
      <c r="O1411" s="1" t="s">
        <v>1409</v>
      </c>
      <c r="P1411" s="1" t="s">
        <v>12995</v>
      </c>
      <c r="Q1411" s="1" t="s">
        <v>12995</v>
      </c>
      <c r="R1411" s="1" t="s">
        <v>13729</v>
      </c>
      <c r="S1411" s="1" t="s">
        <v>1409</v>
      </c>
      <c r="T1411" s="1"/>
      <c r="U1411" s="1"/>
      <c r="V1411" s="1" t="s">
        <v>13739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6382</v>
      </c>
      <c r="G1412" s="1" t="s">
        <v>7978</v>
      </c>
      <c r="H1412" s="1" t="s">
        <v>9550</v>
      </c>
      <c r="I1412" s="1" t="s">
        <v>11101</v>
      </c>
      <c r="J1412" s="1"/>
      <c r="K1412" s="1" t="s">
        <v>11315</v>
      </c>
      <c r="L1412" s="1" t="s">
        <v>1410</v>
      </c>
      <c r="M1412" s="1" t="s">
        <v>12725</v>
      </c>
      <c r="N1412" s="1" t="s">
        <v>12987</v>
      </c>
      <c r="O1412" s="1" t="s">
        <v>1410</v>
      </c>
      <c r="P1412" s="1" t="s">
        <v>12995</v>
      </c>
      <c r="Q1412" s="1" t="s">
        <v>12995</v>
      </c>
      <c r="R1412" s="1" t="s">
        <v>13729</v>
      </c>
      <c r="S1412" s="1" t="s">
        <v>1410</v>
      </c>
      <c r="T1412" s="1"/>
      <c r="U1412" s="1"/>
      <c r="V1412" s="1" t="s">
        <v>13739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6383</v>
      </c>
      <c r="G1413" s="1" t="s">
        <v>7979</v>
      </c>
      <c r="H1413" s="1" t="s">
        <v>9551</v>
      </c>
      <c r="I1413" s="1" t="s">
        <v>11102</v>
      </c>
      <c r="J1413" s="1"/>
      <c r="K1413" s="1" t="s">
        <v>11315</v>
      </c>
      <c r="L1413" s="1" t="s">
        <v>1411</v>
      </c>
      <c r="M1413" s="1" t="s">
        <v>12726</v>
      </c>
      <c r="N1413" s="1" t="s">
        <v>12987</v>
      </c>
      <c r="O1413" s="1" t="s">
        <v>1411</v>
      </c>
      <c r="P1413" s="1" t="s">
        <v>12995</v>
      </c>
      <c r="Q1413" s="1" t="s">
        <v>12995</v>
      </c>
      <c r="R1413" s="1" t="s">
        <v>13729</v>
      </c>
      <c r="S1413" s="1" t="s">
        <v>1411</v>
      </c>
      <c r="T1413" s="1"/>
      <c r="U1413" s="1"/>
      <c r="V1413" s="1" t="s">
        <v>13739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6384</v>
      </c>
      <c r="G1414" s="1" t="s">
        <v>7980</v>
      </c>
      <c r="H1414" s="1" t="s">
        <v>9552</v>
      </c>
      <c r="I1414" s="1" t="s">
        <v>11103</v>
      </c>
      <c r="J1414" s="1"/>
      <c r="K1414" s="1" t="s">
        <v>11315</v>
      </c>
      <c r="L1414" s="1" t="s">
        <v>1412</v>
      </c>
      <c r="M1414" s="1" t="s">
        <v>12727</v>
      </c>
      <c r="N1414" s="1" t="s">
        <v>12987</v>
      </c>
      <c r="O1414" s="1" t="s">
        <v>1412</v>
      </c>
      <c r="P1414" s="1" t="s">
        <v>12995</v>
      </c>
      <c r="Q1414" s="1" t="s">
        <v>12995</v>
      </c>
      <c r="R1414" s="1" t="s">
        <v>13729</v>
      </c>
      <c r="S1414" s="1" t="s">
        <v>1412</v>
      </c>
      <c r="T1414" s="1"/>
      <c r="U1414" s="1"/>
      <c r="V1414" s="1" t="s">
        <v>13739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6385</v>
      </c>
      <c r="G1415" s="1" t="s">
        <v>7981</v>
      </c>
      <c r="H1415" s="1" t="s">
        <v>9553</v>
      </c>
      <c r="I1415" s="1" t="s">
        <v>11104</v>
      </c>
      <c r="J1415" s="1"/>
      <c r="K1415" s="1" t="s">
        <v>11315</v>
      </c>
      <c r="L1415" s="1" t="s">
        <v>1413</v>
      </c>
      <c r="M1415" s="1" t="s">
        <v>12728</v>
      </c>
      <c r="N1415" s="1" t="s">
        <v>12987</v>
      </c>
      <c r="O1415" s="1" t="s">
        <v>1413</v>
      </c>
      <c r="P1415" s="1" t="s">
        <v>12995</v>
      </c>
      <c r="Q1415" s="1" t="s">
        <v>12995</v>
      </c>
      <c r="R1415" s="1" t="s">
        <v>13729</v>
      </c>
      <c r="S1415" s="1" t="s">
        <v>1413</v>
      </c>
      <c r="T1415" s="1"/>
      <c r="U1415" s="1"/>
      <c r="V1415" s="1" t="s">
        <v>13739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6386</v>
      </c>
      <c r="G1416" s="1" t="s">
        <v>7982</v>
      </c>
      <c r="H1416" s="1" t="s">
        <v>9554</v>
      </c>
      <c r="I1416" s="1" t="s">
        <v>11105</v>
      </c>
      <c r="J1416" s="1"/>
      <c r="K1416" s="1" t="s">
        <v>11315</v>
      </c>
      <c r="L1416" s="1" t="s">
        <v>1414</v>
      </c>
      <c r="M1416" s="1" t="s">
        <v>12729</v>
      </c>
      <c r="N1416" s="1" t="s">
        <v>12987</v>
      </c>
      <c r="O1416" s="1" t="s">
        <v>1414</v>
      </c>
      <c r="P1416" s="1" t="s">
        <v>12995</v>
      </c>
      <c r="Q1416" s="1" t="s">
        <v>12995</v>
      </c>
      <c r="R1416" s="1" t="s">
        <v>13729</v>
      </c>
      <c r="S1416" s="1" t="s">
        <v>1414</v>
      </c>
      <c r="T1416" s="1"/>
      <c r="U1416" s="1"/>
      <c r="V1416" s="1" t="s">
        <v>13739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6387</v>
      </c>
      <c r="G1417" s="1" t="s">
        <v>7983</v>
      </c>
      <c r="H1417" s="1" t="s">
        <v>9555</v>
      </c>
      <c r="I1417" s="1" t="s">
        <v>10162</v>
      </c>
      <c r="J1417" s="1"/>
      <c r="K1417" s="1" t="s">
        <v>11315</v>
      </c>
      <c r="L1417" s="1" t="s">
        <v>1415</v>
      </c>
      <c r="M1417" s="1" t="s">
        <v>12730</v>
      </c>
      <c r="N1417" s="1" t="s">
        <v>12987</v>
      </c>
      <c r="O1417" s="1" t="s">
        <v>1415</v>
      </c>
      <c r="P1417" s="1" t="s">
        <v>12995</v>
      </c>
      <c r="Q1417" s="1" t="s">
        <v>12995</v>
      </c>
      <c r="R1417" s="1" t="s">
        <v>13729</v>
      </c>
      <c r="S1417" s="1" t="s">
        <v>1415</v>
      </c>
      <c r="T1417" s="1"/>
      <c r="U1417" s="1"/>
      <c r="V1417" s="1" t="s">
        <v>13739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6388</v>
      </c>
      <c r="G1418" s="1" t="s">
        <v>7984</v>
      </c>
      <c r="H1418" s="1" t="s">
        <v>9556</v>
      </c>
      <c r="I1418" s="1" t="s">
        <v>11106</v>
      </c>
      <c r="J1418" s="1"/>
      <c r="K1418" s="1" t="s">
        <v>11315</v>
      </c>
      <c r="L1418" s="1" t="s">
        <v>1416</v>
      </c>
      <c r="M1418" s="1" t="s">
        <v>12731</v>
      </c>
      <c r="N1418" s="1" t="s">
        <v>12987</v>
      </c>
      <c r="O1418" s="1" t="s">
        <v>1416</v>
      </c>
      <c r="P1418" s="1" t="s">
        <v>12995</v>
      </c>
      <c r="Q1418" s="1" t="s">
        <v>12995</v>
      </c>
      <c r="R1418" s="1" t="s">
        <v>13729</v>
      </c>
      <c r="S1418" s="1" t="s">
        <v>1416</v>
      </c>
      <c r="T1418" s="1"/>
      <c r="U1418" s="1"/>
      <c r="V1418" s="1" t="s">
        <v>13739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6389</v>
      </c>
      <c r="G1419" s="1" t="s">
        <v>7985</v>
      </c>
      <c r="H1419" s="1" t="s">
        <v>9557</v>
      </c>
      <c r="I1419" s="1" t="s">
        <v>10432</v>
      </c>
      <c r="J1419" s="1"/>
      <c r="K1419" s="1" t="s">
        <v>11315</v>
      </c>
      <c r="L1419" s="1" t="s">
        <v>1417</v>
      </c>
      <c r="M1419" s="1" t="s">
        <v>12732</v>
      </c>
      <c r="N1419" s="1" t="s">
        <v>12987</v>
      </c>
      <c r="O1419" s="1" t="s">
        <v>1417</v>
      </c>
      <c r="P1419" s="1" t="s">
        <v>12995</v>
      </c>
      <c r="Q1419" s="1" t="s">
        <v>12995</v>
      </c>
      <c r="R1419" s="1" t="s">
        <v>13729</v>
      </c>
      <c r="S1419" s="1" t="s">
        <v>1417</v>
      </c>
      <c r="T1419" s="1"/>
      <c r="U1419" s="1"/>
      <c r="V1419" s="1" t="s">
        <v>13739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6390</v>
      </c>
      <c r="G1420" s="1" t="s">
        <v>7986</v>
      </c>
      <c r="H1420" s="1" t="s">
        <v>9558</v>
      </c>
      <c r="I1420" s="1" t="s">
        <v>11107</v>
      </c>
      <c r="J1420" s="1"/>
      <c r="K1420" s="1" t="s">
        <v>11315</v>
      </c>
      <c r="L1420" s="1" t="s">
        <v>1418</v>
      </c>
      <c r="M1420" s="1" t="s">
        <v>12733</v>
      </c>
      <c r="N1420" s="1" t="s">
        <v>12987</v>
      </c>
      <c r="O1420" s="1" t="s">
        <v>1418</v>
      </c>
      <c r="P1420" s="1" t="s">
        <v>12995</v>
      </c>
      <c r="Q1420" s="1" t="s">
        <v>12995</v>
      </c>
      <c r="R1420" s="1" t="s">
        <v>13729</v>
      </c>
      <c r="S1420" s="1" t="s">
        <v>1418</v>
      </c>
      <c r="T1420" s="1"/>
      <c r="U1420" s="1"/>
      <c r="V1420" s="1" t="s">
        <v>13739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6391</v>
      </c>
      <c r="G1421" s="1" t="s">
        <v>4806</v>
      </c>
      <c r="H1421" s="1" t="s">
        <v>9559</v>
      </c>
      <c r="I1421" s="1" t="s">
        <v>11108</v>
      </c>
      <c r="J1421" s="1"/>
      <c r="K1421" s="1" t="s">
        <v>11315</v>
      </c>
      <c r="L1421" s="1" t="s">
        <v>1419</v>
      </c>
      <c r="M1421" s="1" t="s">
        <v>12734</v>
      </c>
      <c r="N1421" s="1" t="s">
        <v>12987</v>
      </c>
      <c r="O1421" s="1" t="s">
        <v>1419</v>
      </c>
      <c r="P1421" s="1" t="s">
        <v>12995</v>
      </c>
      <c r="Q1421" s="1" t="s">
        <v>12995</v>
      </c>
      <c r="R1421" s="1" t="s">
        <v>13729</v>
      </c>
      <c r="S1421" s="1" t="s">
        <v>1419</v>
      </c>
      <c r="T1421" s="1"/>
      <c r="U1421" s="1"/>
      <c r="V1421" s="1" t="s">
        <v>13739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6392</v>
      </c>
      <c r="G1422" s="1" t="s">
        <v>7987</v>
      </c>
      <c r="H1422" s="1" t="s">
        <v>9560</v>
      </c>
      <c r="I1422" s="1" t="s">
        <v>9837</v>
      </c>
      <c r="J1422" s="1"/>
      <c r="K1422" s="1" t="s">
        <v>11315</v>
      </c>
      <c r="L1422" s="1" t="s">
        <v>1420</v>
      </c>
      <c r="M1422" s="1" t="s">
        <v>12735</v>
      </c>
      <c r="N1422" s="1" t="s">
        <v>12987</v>
      </c>
      <c r="O1422" s="1" t="s">
        <v>1420</v>
      </c>
      <c r="P1422" s="1" t="s">
        <v>12995</v>
      </c>
      <c r="Q1422" s="1" t="s">
        <v>12995</v>
      </c>
      <c r="R1422" s="1" t="s">
        <v>13729</v>
      </c>
      <c r="S1422" s="1" t="s">
        <v>1420</v>
      </c>
      <c r="T1422" s="1"/>
      <c r="U1422" s="1"/>
      <c r="V1422" s="1" t="s">
        <v>13739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6393</v>
      </c>
      <c r="G1423" s="1" t="s">
        <v>7988</v>
      </c>
      <c r="H1423" s="1" t="s">
        <v>9561</v>
      </c>
      <c r="I1423" s="1" t="s">
        <v>11109</v>
      </c>
      <c r="J1423" s="1"/>
      <c r="K1423" s="1" t="s">
        <v>11315</v>
      </c>
      <c r="L1423" s="1" t="s">
        <v>1421</v>
      </c>
      <c r="M1423" s="1" t="s">
        <v>12736</v>
      </c>
      <c r="N1423" s="1" t="s">
        <v>12987</v>
      </c>
      <c r="O1423" s="1" t="s">
        <v>1421</v>
      </c>
      <c r="P1423" s="1" t="s">
        <v>12995</v>
      </c>
      <c r="Q1423" s="1" t="s">
        <v>12995</v>
      </c>
      <c r="R1423" s="1" t="s">
        <v>13729</v>
      </c>
      <c r="S1423" s="1" t="s">
        <v>1421</v>
      </c>
      <c r="T1423" s="1"/>
      <c r="U1423" s="1"/>
      <c r="V1423" s="1" t="s">
        <v>13739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6394</v>
      </c>
      <c r="G1424" s="1" t="s">
        <v>7989</v>
      </c>
      <c r="H1424" s="1" t="s">
        <v>9562</v>
      </c>
      <c r="I1424" s="1" t="s">
        <v>10909</v>
      </c>
      <c r="J1424" s="1"/>
      <c r="K1424" s="1" t="s">
        <v>11315</v>
      </c>
      <c r="L1424" s="1" t="s">
        <v>1422</v>
      </c>
      <c r="M1424" s="1" t="s">
        <v>12737</v>
      </c>
      <c r="N1424" s="1" t="s">
        <v>12987</v>
      </c>
      <c r="O1424" s="1" t="s">
        <v>1422</v>
      </c>
      <c r="P1424" s="1" t="s">
        <v>12995</v>
      </c>
      <c r="Q1424" s="1" t="s">
        <v>12995</v>
      </c>
      <c r="R1424" s="1" t="s">
        <v>13729</v>
      </c>
      <c r="S1424" s="1" t="s">
        <v>1422</v>
      </c>
      <c r="T1424" s="1"/>
      <c r="U1424" s="1"/>
      <c r="V1424" s="1" t="s">
        <v>13739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6395</v>
      </c>
      <c r="G1425" s="1" t="s">
        <v>7990</v>
      </c>
      <c r="H1425" s="1" t="s">
        <v>9563</v>
      </c>
      <c r="I1425" s="1" t="s">
        <v>9837</v>
      </c>
      <c r="J1425" s="1"/>
      <c r="K1425" s="1" t="s">
        <v>11315</v>
      </c>
      <c r="L1425" s="1" t="s">
        <v>1423</v>
      </c>
      <c r="M1425" s="1" t="s">
        <v>12738</v>
      </c>
      <c r="N1425" s="1" t="s">
        <v>12987</v>
      </c>
      <c r="O1425" s="1" t="s">
        <v>1423</v>
      </c>
      <c r="P1425" s="1" t="s">
        <v>12995</v>
      </c>
      <c r="Q1425" s="1" t="s">
        <v>12995</v>
      </c>
      <c r="R1425" s="1" t="s">
        <v>13729</v>
      </c>
      <c r="S1425" s="1" t="s">
        <v>1423</v>
      </c>
      <c r="T1425" s="1"/>
      <c r="U1425" s="1"/>
      <c r="V1425" s="1" t="s">
        <v>13739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6396</v>
      </c>
      <c r="G1426" s="1" t="s">
        <v>4811</v>
      </c>
      <c r="H1426" s="1" t="s">
        <v>9564</v>
      </c>
      <c r="I1426" s="1" t="s">
        <v>11110</v>
      </c>
      <c r="J1426" s="1"/>
      <c r="K1426" s="1" t="s">
        <v>11315</v>
      </c>
      <c r="L1426" s="1" t="s">
        <v>1424</v>
      </c>
      <c r="M1426" s="1" t="s">
        <v>12739</v>
      </c>
      <c r="N1426" s="1" t="s">
        <v>12987</v>
      </c>
      <c r="O1426" s="1" t="s">
        <v>1424</v>
      </c>
      <c r="P1426" s="1" t="s">
        <v>12995</v>
      </c>
      <c r="Q1426" s="1" t="s">
        <v>12995</v>
      </c>
      <c r="R1426" s="1" t="s">
        <v>13729</v>
      </c>
      <c r="S1426" s="1" t="s">
        <v>1424</v>
      </c>
      <c r="T1426" s="1"/>
      <c r="U1426" s="1"/>
      <c r="V1426" s="1" t="s">
        <v>13739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7991</v>
      </c>
      <c r="H1427" s="1" t="s">
        <v>9565</v>
      </c>
      <c r="I1427" s="1" t="s">
        <v>11111</v>
      </c>
      <c r="J1427" s="1"/>
      <c r="K1427" s="1" t="s">
        <v>11315</v>
      </c>
      <c r="L1427" s="1" t="s">
        <v>1425</v>
      </c>
      <c r="M1427" s="1" t="s">
        <v>12740</v>
      </c>
      <c r="N1427" s="1" t="s">
        <v>12987</v>
      </c>
      <c r="O1427" s="1" t="s">
        <v>1425</v>
      </c>
      <c r="P1427" s="1" t="s">
        <v>12995</v>
      </c>
      <c r="Q1427" s="1" t="s">
        <v>12995</v>
      </c>
      <c r="R1427" s="1" t="s">
        <v>13729</v>
      </c>
      <c r="S1427" s="1" t="s">
        <v>1425</v>
      </c>
      <c r="T1427" s="1"/>
      <c r="U1427" s="1"/>
      <c r="V1427" s="1" t="s">
        <v>13739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6397</v>
      </c>
      <c r="G1428" s="1" t="s">
        <v>7992</v>
      </c>
      <c r="H1428" s="1" t="s">
        <v>9566</v>
      </c>
      <c r="I1428" s="1" t="s">
        <v>11112</v>
      </c>
      <c r="J1428" s="1"/>
      <c r="K1428" s="1" t="s">
        <v>11315</v>
      </c>
      <c r="L1428" s="1" t="s">
        <v>1426</v>
      </c>
      <c r="M1428" s="1" t="s">
        <v>12741</v>
      </c>
      <c r="N1428" s="1" t="s">
        <v>12987</v>
      </c>
      <c r="O1428" s="1" t="s">
        <v>1426</v>
      </c>
      <c r="P1428" s="1" t="s">
        <v>12995</v>
      </c>
      <c r="Q1428" s="1" t="s">
        <v>12995</v>
      </c>
      <c r="R1428" s="1" t="s">
        <v>13729</v>
      </c>
      <c r="S1428" s="1" t="s">
        <v>1426</v>
      </c>
      <c r="T1428" s="1"/>
      <c r="U1428" s="1"/>
      <c r="V1428" s="1" t="s">
        <v>13739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6398</v>
      </c>
      <c r="G1429" s="1" t="s">
        <v>7993</v>
      </c>
      <c r="H1429" s="1" t="s">
        <v>9567</v>
      </c>
      <c r="I1429" s="1" t="s">
        <v>9919</v>
      </c>
      <c r="J1429" s="1"/>
      <c r="K1429" s="1" t="s">
        <v>11315</v>
      </c>
      <c r="L1429" s="1" t="s">
        <v>1427</v>
      </c>
      <c r="M1429" s="1" t="s">
        <v>12742</v>
      </c>
      <c r="N1429" s="1" t="s">
        <v>12987</v>
      </c>
      <c r="O1429" s="1" t="s">
        <v>1427</v>
      </c>
      <c r="P1429" s="1" t="s">
        <v>12995</v>
      </c>
      <c r="Q1429" s="1" t="s">
        <v>12995</v>
      </c>
      <c r="R1429" s="1" t="s">
        <v>13729</v>
      </c>
      <c r="S1429" s="1" t="s">
        <v>1427</v>
      </c>
      <c r="T1429" s="1"/>
      <c r="U1429" s="1"/>
      <c r="V1429" s="1" t="s">
        <v>13739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6399</v>
      </c>
      <c r="G1430" s="1" t="s">
        <v>7994</v>
      </c>
      <c r="H1430" s="1" t="s">
        <v>9550</v>
      </c>
      <c r="I1430" s="1" t="s">
        <v>11113</v>
      </c>
      <c r="J1430" s="1"/>
      <c r="K1430" s="1" t="s">
        <v>11315</v>
      </c>
      <c r="L1430" s="1" t="s">
        <v>1428</v>
      </c>
      <c r="M1430" s="1" t="s">
        <v>12743</v>
      </c>
      <c r="N1430" s="1" t="s">
        <v>12987</v>
      </c>
      <c r="O1430" s="1" t="s">
        <v>1428</v>
      </c>
      <c r="P1430" s="1" t="s">
        <v>12995</v>
      </c>
      <c r="Q1430" s="1" t="s">
        <v>12995</v>
      </c>
      <c r="R1430" s="1" t="s">
        <v>13729</v>
      </c>
      <c r="S1430" s="1" t="s">
        <v>1428</v>
      </c>
      <c r="T1430" s="1"/>
      <c r="U1430" s="1"/>
      <c r="V1430" s="1" t="s">
        <v>13739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6400</v>
      </c>
      <c r="G1431" s="1" t="s">
        <v>7995</v>
      </c>
      <c r="H1431" s="1" t="s">
        <v>9568</v>
      </c>
      <c r="I1431" s="1" t="s">
        <v>11114</v>
      </c>
      <c r="J1431" s="1"/>
      <c r="K1431" s="1" t="s">
        <v>11315</v>
      </c>
      <c r="L1431" s="1" t="s">
        <v>1429</v>
      </c>
      <c r="M1431" s="1" t="s">
        <v>12744</v>
      </c>
      <c r="N1431" s="1" t="s">
        <v>12987</v>
      </c>
      <c r="O1431" s="1" t="s">
        <v>1429</v>
      </c>
      <c r="P1431" s="1" t="s">
        <v>12995</v>
      </c>
      <c r="Q1431" s="1" t="s">
        <v>12995</v>
      </c>
      <c r="R1431" s="1" t="s">
        <v>13729</v>
      </c>
      <c r="S1431" s="1" t="s">
        <v>1429</v>
      </c>
      <c r="T1431" s="1"/>
      <c r="U1431" s="1"/>
      <c r="V1431" s="1" t="s">
        <v>13739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6401</v>
      </c>
      <c r="G1432" s="1" t="s">
        <v>7996</v>
      </c>
      <c r="H1432" s="1" t="s">
        <v>9569</v>
      </c>
      <c r="I1432" s="1" t="s">
        <v>11115</v>
      </c>
      <c r="J1432" s="1"/>
      <c r="K1432" s="1" t="s">
        <v>11315</v>
      </c>
      <c r="L1432" s="1" t="s">
        <v>1430</v>
      </c>
      <c r="M1432" s="1" t="s">
        <v>12745</v>
      </c>
      <c r="N1432" s="1" t="s">
        <v>12987</v>
      </c>
      <c r="O1432" s="1" t="s">
        <v>1430</v>
      </c>
      <c r="P1432" s="1" t="s">
        <v>12995</v>
      </c>
      <c r="Q1432" s="1" t="s">
        <v>12995</v>
      </c>
      <c r="R1432" s="1" t="s">
        <v>13729</v>
      </c>
      <c r="S1432" s="1" t="s">
        <v>1430</v>
      </c>
      <c r="T1432" s="1"/>
      <c r="U1432" s="1"/>
      <c r="V1432" s="1" t="s">
        <v>13739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6402</v>
      </c>
      <c r="G1433" s="1" t="s">
        <v>7997</v>
      </c>
      <c r="H1433" s="1" t="s">
        <v>9570</v>
      </c>
      <c r="I1433" s="1" t="s">
        <v>11116</v>
      </c>
      <c r="J1433" s="1"/>
      <c r="K1433" s="1" t="s">
        <v>11315</v>
      </c>
      <c r="L1433" s="1" t="s">
        <v>1431</v>
      </c>
      <c r="M1433" s="1" t="s">
        <v>12746</v>
      </c>
      <c r="N1433" s="1" t="s">
        <v>12987</v>
      </c>
      <c r="O1433" s="1" t="s">
        <v>1431</v>
      </c>
      <c r="P1433" s="1" t="s">
        <v>12995</v>
      </c>
      <c r="Q1433" s="1" t="s">
        <v>12995</v>
      </c>
      <c r="R1433" s="1" t="s">
        <v>13729</v>
      </c>
      <c r="S1433" s="1" t="s">
        <v>1431</v>
      </c>
      <c r="T1433" s="1"/>
      <c r="U1433" s="1"/>
      <c r="V1433" s="1" t="s">
        <v>13739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6403</v>
      </c>
      <c r="G1434" s="1" t="s">
        <v>7998</v>
      </c>
      <c r="H1434" s="1" t="s">
        <v>9571</v>
      </c>
      <c r="I1434" s="1" t="s">
        <v>11117</v>
      </c>
      <c r="J1434" s="1"/>
      <c r="K1434" s="1" t="s">
        <v>11315</v>
      </c>
      <c r="L1434" s="1" t="s">
        <v>1432</v>
      </c>
      <c r="M1434" s="1" t="s">
        <v>12747</v>
      </c>
      <c r="N1434" s="1" t="s">
        <v>12987</v>
      </c>
      <c r="O1434" s="1" t="s">
        <v>1432</v>
      </c>
      <c r="P1434" s="1" t="s">
        <v>12995</v>
      </c>
      <c r="Q1434" s="1" t="s">
        <v>12995</v>
      </c>
      <c r="R1434" s="1" t="s">
        <v>13729</v>
      </c>
      <c r="S1434" s="1" t="s">
        <v>1432</v>
      </c>
      <c r="T1434" s="1"/>
      <c r="U1434" s="1"/>
      <c r="V1434" s="1" t="s">
        <v>13739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6404</v>
      </c>
      <c r="G1435" s="1" t="s">
        <v>7999</v>
      </c>
      <c r="H1435" s="1" t="s">
        <v>9572</v>
      </c>
      <c r="I1435" s="1" t="s">
        <v>11118</v>
      </c>
      <c r="J1435" s="1"/>
      <c r="K1435" s="1" t="s">
        <v>11315</v>
      </c>
      <c r="L1435" s="1" t="s">
        <v>1433</v>
      </c>
      <c r="M1435" s="1" t="s">
        <v>12748</v>
      </c>
      <c r="N1435" s="1" t="s">
        <v>12987</v>
      </c>
      <c r="O1435" s="1" t="s">
        <v>1433</v>
      </c>
      <c r="P1435" s="1" t="s">
        <v>12995</v>
      </c>
      <c r="Q1435" s="1" t="s">
        <v>12995</v>
      </c>
      <c r="R1435" s="1" t="s">
        <v>13729</v>
      </c>
      <c r="S1435" s="1" t="s">
        <v>1433</v>
      </c>
      <c r="T1435" s="1"/>
      <c r="U1435" s="1"/>
      <c r="V1435" s="1" t="s">
        <v>13739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6405</v>
      </c>
      <c r="G1436" s="1" t="s">
        <v>8000</v>
      </c>
      <c r="H1436" s="1" t="s">
        <v>9573</v>
      </c>
      <c r="I1436" s="1" t="s">
        <v>11119</v>
      </c>
      <c r="J1436" s="1"/>
      <c r="K1436" s="1" t="s">
        <v>11315</v>
      </c>
      <c r="L1436" s="1" t="s">
        <v>1434</v>
      </c>
      <c r="M1436" s="1" t="s">
        <v>12749</v>
      </c>
      <c r="N1436" s="1" t="s">
        <v>12987</v>
      </c>
      <c r="O1436" s="1" t="s">
        <v>1434</v>
      </c>
      <c r="P1436" s="1" t="s">
        <v>12995</v>
      </c>
      <c r="Q1436" s="1" t="s">
        <v>12995</v>
      </c>
      <c r="R1436" s="1" t="s">
        <v>13729</v>
      </c>
      <c r="S1436" s="1" t="s">
        <v>1434</v>
      </c>
      <c r="T1436" s="1"/>
      <c r="U1436" s="1"/>
      <c r="V1436" s="1" t="s">
        <v>13739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6406</v>
      </c>
      <c r="G1437" s="1" t="s">
        <v>4822</v>
      </c>
      <c r="H1437" s="1" t="s">
        <v>9574</v>
      </c>
      <c r="I1437" s="1" t="s">
        <v>10382</v>
      </c>
      <c r="J1437" s="1"/>
      <c r="K1437" s="1" t="s">
        <v>11315</v>
      </c>
      <c r="L1437" s="1" t="s">
        <v>1435</v>
      </c>
      <c r="M1437" s="1" t="s">
        <v>12750</v>
      </c>
      <c r="N1437" s="1" t="s">
        <v>12987</v>
      </c>
      <c r="O1437" s="1" t="s">
        <v>1435</v>
      </c>
      <c r="P1437" s="1" t="s">
        <v>12995</v>
      </c>
      <c r="Q1437" s="1" t="s">
        <v>12995</v>
      </c>
      <c r="R1437" s="1" t="s">
        <v>13729</v>
      </c>
      <c r="S1437" s="1" t="s">
        <v>1435</v>
      </c>
      <c r="T1437" s="1"/>
      <c r="U1437" s="1"/>
      <c r="V1437" s="1" t="s">
        <v>13739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6407</v>
      </c>
      <c r="G1438" s="1" t="s">
        <v>8001</v>
      </c>
      <c r="H1438" s="1" t="s">
        <v>9575</v>
      </c>
      <c r="I1438" s="1" t="s">
        <v>11120</v>
      </c>
      <c r="J1438" s="1"/>
      <c r="K1438" s="1" t="s">
        <v>11315</v>
      </c>
      <c r="L1438" s="1" t="s">
        <v>1436</v>
      </c>
      <c r="M1438" s="1" t="s">
        <v>12751</v>
      </c>
      <c r="N1438" s="1" t="s">
        <v>12987</v>
      </c>
      <c r="O1438" s="1" t="s">
        <v>1436</v>
      </c>
      <c r="P1438" s="1" t="s">
        <v>12995</v>
      </c>
      <c r="Q1438" s="1" t="s">
        <v>12995</v>
      </c>
      <c r="R1438" s="1" t="s">
        <v>13729</v>
      </c>
      <c r="S1438" s="1" t="s">
        <v>1436</v>
      </c>
      <c r="T1438" s="1"/>
      <c r="U1438" s="1"/>
      <c r="V1438" s="1" t="s">
        <v>13739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6408</v>
      </c>
      <c r="G1439" s="1" t="s">
        <v>8002</v>
      </c>
      <c r="H1439" s="1" t="s">
        <v>9576</v>
      </c>
      <c r="I1439" s="1" t="s">
        <v>10284</v>
      </c>
      <c r="J1439" s="1"/>
      <c r="K1439" s="1" t="s">
        <v>11315</v>
      </c>
      <c r="L1439" s="1" t="s">
        <v>1437</v>
      </c>
      <c r="M1439" s="1" t="s">
        <v>12752</v>
      </c>
      <c r="N1439" s="1" t="s">
        <v>12987</v>
      </c>
      <c r="O1439" s="1" t="s">
        <v>1437</v>
      </c>
      <c r="P1439" s="1" t="s">
        <v>12995</v>
      </c>
      <c r="Q1439" s="1" t="s">
        <v>12995</v>
      </c>
      <c r="R1439" s="1" t="s">
        <v>13729</v>
      </c>
      <c r="S1439" s="1" t="s">
        <v>1437</v>
      </c>
      <c r="T1439" s="1"/>
      <c r="U1439" s="1"/>
      <c r="V1439" s="1" t="s">
        <v>13739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6409</v>
      </c>
      <c r="G1440" s="1" t="s">
        <v>8003</v>
      </c>
      <c r="H1440" s="1" t="s">
        <v>9577</v>
      </c>
      <c r="I1440" s="1" t="s">
        <v>11121</v>
      </c>
      <c r="J1440" s="1"/>
      <c r="K1440" s="1" t="s">
        <v>11315</v>
      </c>
      <c r="L1440" s="1" t="s">
        <v>1438</v>
      </c>
      <c r="M1440" s="1" t="s">
        <v>12753</v>
      </c>
      <c r="N1440" s="1" t="s">
        <v>12987</v>
      </c>
      <c r="O1440" s="1" t="s">
        <v>1438</v>
      </c>
      <c r="P1440" s="1" t="s">
        <v>12995</v>
      </c>
      <c r="Q1440" s="1" t="s">
        <v>12995</v>
      </c>
      <c r="R1440" s="1" t="s">
        <v>13729</v>
      </c>
      <c r="S1440" s="1" t="s">
        <v>1438</v>
      </c>
      <c r="T1440" s="1"/>
      <c r="U1440" s="1"/>
      <c r="V1440" s="1" t="s">
        <v>13739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6410</v>
      </c>
      <c r="G1441" s="1" t="s">
        <v>8004</v>
      </c>
      <c r="H1441" s="1" t="s">
        <v>9578</v>
      </c>
      <c r="I1441" s="1" t="s">
        <v>11122</v>
      </c>
      <c r="J1441" s="1"/>
      <c r="K1441" s="1" t="s">
        <v>11315</v>
      </c>
      <c r="L1441" s="1" t="s">
        <v>1439</v>
      </c>
      <c r="M1441" s="1" t="s">
        <v>12754</v>
      </c>
      <c r="N1441" s="1" t="s">
        <v>12987</v>
      </c>
      <c r="O1441" s="1" t="s">
        <v>1439</v>
      </c>
      <c r="P1441" s="1" t="s">
        <v>12995</v>
      </c>
      <c r="Q1441" s="1" t="s">
        <v>12995</v>
      </c>
      <c r="R1441" s="1" t="s">
        <v>13729</v>
      </c>
      <c r="S1441" s="1" t="s">
        <v>1439</v>
      </c>
      <c r="T1441" s="1"/>
      <c r="U1441" s="1"/>
      <c r="V1441" s="1" t="s">
        <v>13739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6411</v>
      </c>
      <c r="G1442" s="1" t="s">
        <v>8005</v>
      </c>
      <c r="H1442" s="1" t="s">
        <v>9579</v>
      </c>
      <c r="I1442" s="1" t="s">
        <v>11123</v>
      </c>
      <c r="J1442" s="1"/>
      <c r="K1442" s="1" t="s">
        <v>11315</v>
      </c>
      <c r="L1442" s="1" t="s">
        <v>1440</v>
      </c>
      <c r="M1442" s="1" t="s">
        <v>12755</v>
      </c>
      <c r="N1442" s="1" t="s">
        <v>12987</v>
      </c>
      <c r="O1442" s="1" t="s">
        <v>1440</v>
      </c>
      <c r="P1442" s="1" t="s">
        <v>12995</v>
      </c>
      <c r="Q1442" s="1" t="s">
        <v>12995</v>
      </c>
      <c r="R1442" s="1" t="s">
        <v>13729</v>
      </c>
      <c r="S1442" s="1" t="s">
        <v>1440</v>
      </c>
      <c r="T1442" s="1"/>
      <c r="U1442" s="1"/>
      <c r="V1442" s="1" t="s">
        <v>13739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6412</v>
      </c>
      <c r="G1443" s="1" t="s">
        <v>8006</v>
      </c>
      <c r="H1443" s="1" t="s">
        <v>9580</v>
      </c>
      <c r="I1443" s="1" t="s">
        <v>10147</v>
      </c>
      <c r="J1443" s="1"/>
      <c r="K1443" s="1" t="s">
        <v>11315</v>
      </c>
      <c r="L1443" s="1" t="s">
        <v>1441</v>
      </c>
      <c r="M1443" s="1" t="s">
        <v>12756</v>
      </c>
      <c r="N1443" s="1" t="s">
        <v>12987</v>
      </c>
      <c r="O1443" s="1" t="s">
        <v>1441</v>
      </c>
      <c r="P1443" s="1" t="s">
        <v>12995</v>
      </c>
      <c r="Q1443" s="1" t="s">
        <v>12995</v>
      </c>
      <c r="R1443" s="1" t="s">
        <v>13729</v>
      </c>
      <c r="S1443" s="1" t="s">
        <v>1441</v>
      </c>
      <c r="T1443" s="1"/>
      <c r="U1443" s="1"/>
      <c r="V1443" s="1" t="s">
        <v>13739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6413</v>
      </c>
      <c r="G1444" s="1" t="s">
        <v>8007</v>
      </c>
      <c r="H1444" s="1" t="s">
        <v>9581</v>
      </c>
      <c r="I1444" s="1" t="s">
        <v>11124</v>
      </c>
      <c r="J1444" s="1"/>
      <c r="K1444" s="1" t="s">
        <v>11315</v>
      </c>
      <c r="L1444" s="1" t="s">
        <v>1442</v>
      </c>
      <c r="M1444" s="1" t="s">
        <v>12757</v>
      </c>
      <c r="N1444" s="1" t="s">
        <v>12987</v>
      </c>
      <c r="O1444" s="1" t="s">
        <v>1442</v>
      </c>
      <c r="P1444" s="1" t="s">
        <v>12995</v>
      </c>
      <c r="Q1444" s="1" t="s">
        <v>12995</v>
      </c>
      <c r="R1444" s="1" t="s">
        <v>13729</v>
      </c>
      <c r="S1444" s="1" t="s">
        <v>1442</v>
      </c>
      <c r="T1444" s="1"/>
      <c r="U1444" s="1"/>
      <c r="V1444" s="1" t="s">
        <v>13739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6414</v>
      </c>
      <c r="G1445" s="1" t="s">
        <v>8008</v>
      </c>
      <c r="H1445" s="1" t="s">
        <v>9582</v>
      </c>
      <c r="I1445" s="1" t="s">
        <v>11125</v>
      </c>
      <c r="J1445" s="1"/>
      <c r="K1445" s="1" t="s">
        <v>11315</v>
      </c>
      <c r="L1445" s="1" t="s">
        <v>1443</v>
      </c>
      <c r="M1445" s="1" t="s">
        <v>12758</v>
      </c>
      <c r="N1445" s="1" t="s">
        <v>12987</v>
      </c>
      <c r="O1445" s="1" t="s">
        <v>1443</v>
      </c>
      <c r="P1445" s="1" t="s">
        <v>12995</v>
      </c>
      <c r="Q1445" s="1" t="s">
        <v>12995</v>
      </c>
      <c r="R1445" s="1" t="s">
        <v>13729</v>
      </c>
      <c r="S1445" s="1" t="s">
        <v>1443</v>
      </c>
      <c r="T1445" s="1"/>
      <c r="U1445" s="1"/>
      <c r="V1445" s="1" t="s">
        <v>13739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6415</v>
      </c>
      <c r="G1446" s="1" t="s">
        <v>8009</v>
      </c>
      <c r="H1446" s="1" t="s">
        <v>9583</v>
      </c>
      <c r="I1446" s="1" t="s">
        <v>11126</v>
      </c>
      <c r="J1446" s="1"/>
      <c r="K1446" s="1" t="s">
        <v>11315</v>
      </c>
      <c r="L1446" s="1" t="s">
        <v>1444</v>
      </c>
      <c r="M1446" s="1" t="s">
        <v>12759</v>
      </c>
      <c r="N1446" s="1" t="s">
        <v>12987</v>
      </c>
      <c r="O1446" s="1" t="s">
        <v>1444</v>
      </c>
      <c r="P1446" s="1" t="s">
        <v>12995</v>
      </c>
      <c r="Q1446" s="1" t="s">
        <v>12995</v>
      </c>
      <c r="R1446" s="1" t="s">
        <v>13729</v>
      </c>
      <c r="S1446" s="1" t="s">
        <v>1444</v>
      </c>
      <c r="T1446" s="1"/>
      <c r="U1446" s="1"/>
      <c r="V1446" s="1" t="s">
        <v>13739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6416</v>
      </c>
      <c r="G1447" s="1" t="s">
        <v>8010</v>
      </c>
      <c r="H1447" s="1" t="s">
        <v>9584</v>
      </c>
      <c r="I1447" s="1" t="s">
        <v>10936</v>
      </c>
      <c r="J1447" s="1"/>
      <c r="K1447" s="1" t="s">
        <v>11315</v>
      </c>
      <c r="L1447" s="1" t="s">
        <v>1445</v>
      </c>
      <c r="M1447" s="1" t="s">
        <v>12760</v>
      </c>
      <c r="N1447" s="1" t="s">
        <v>12987</v>
      </c>
      <c r="O1447" s="1" t="s">
        <v>1445</v>
      </c>
      <c r="P1447" s="1" t="s">
        <v>12995</v>
      </c>
      <c r="Q1447" s="1" t="s">
        <v>12995</v>
      </c>
      <c r="R1447" s="1" t="s">
        <v>13729</v>
      </c>
      <c r="S1447" s="1" t="s">
        <v>1445</v>
      </c>
      <c r="T1447" s="1"/>
      <c r="U1447" s="1"/>
      <c r="V1447" s="1" t="s">
        <v>13739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6417</v>
      </c>
      <c r="G1448" s="1" t="s">
        <v>8011</v>
      </c>
      <c r="H1448" s="1" t="s">
        <v>9585</v>
      </c>
      <c r="I1448" s="1" t="s">
        <v>11127</v>
      </c>
      <c r="J1448" s="1"/>
      <c r="K1448" s="1" t="s">
        <v>11315</v>
      </c>
      <c r="L1448" s="1" t="s">
        <v>1446</v>
      </c>
      <c r="M1448" s="1" t="s">
        <v>12761</v>
      </c>
      <c r="N1448" s="1" t="s">
        <v>12987</v>
      </c>
      <c r="O1448" s="1" t="s">
        <v>1446</v>
      </c>
      <c r="P1448" s="1" t="s">
        <v>12995</v>
      </c>
      <c r="Q1448" s="1" t="s">
        <v>12995</v>
      </c>
      <c r="R1448" s="1" t="s">
        <v>13729</v>
      </c>
      <c r="S1448" s="1" t="s">
        <v>1446</v>
      </c>
      <c r="T1448" s="1"/>
      <c r="U1448" s="1"/>
      <c r="V1448" s="1" t="s">
        <v>13739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6418</v>
      </c>
      <c r="G1449" s="1" t="s">
        <v>8012</v>
      </c>
      <c r="H1449" s="1" t="s">
        <v>9586</v>
      </c>
      <c r="I1449" s="1" t="s">
        <v>11128</v>
      </c>
      <c r="J1449" s="1"/>
      <c r="K1449" s="1" t="s">
        <v>11315</v>
      </c>
      <c r="L1449" s="1" t="s">
        <v>1447</v>
      </c>
      <c r="M1449" s="1" t="s">
        <v>12762</v>
      </c>
      <c r="N1449" s="1" t="s">
        <v>12987</v>
      </c>
      <c r="O1449" s="1" t="s">
        <v>1447</v>
      </c>
      <c r="P1449" s="1" t="s">
        <v>12995</v>
      </c>
      <c r="Q1449" s="1" t="s">
        <v>12995</v>
      </c>
      <c r="R1449" s="1" t="s">
        <v>13729</v>
      </c>
      <c r="S1449" s="1" t="s">
        <v>1447</v>
      </c>
      <c r="T1449" s="1"/>
      <c r="U1449" s="1"/>
      <c r="V1449" s="1" t="s">
        <v>13739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6419</v>
      </c>
      <c r="G1450" s="1" t="s">
        <v>8013</v>
      </c>
      <c r="H1450" s="1" t="s">
        <v>9587</v>
      </c>
      <c r="I1450" s="1" t="s">
        <v>11129</v>
      </c>
      <c r="J1450" s="1"/>
      <c r="K1450" s="1" t="s">
        <v>11315</v>
      </c>
      <c r="L1450" s="1" t="s">
        <v>1448</v>
      </c>
      <c r="M1450" s="1" t="s">
        <v>12763</v>
      </c>
      <c r="N1450" s="1" t="s">
        <v>12987</v>
      </c>
      <c r="O1450" s="1" t="s">
        <v>1448</v>
      </c>
      <c r="P1450" s="1" t="s">
        <v>12995</v>
      </c>
      <c r="Q1450" s="1" t="s">
        <v>12995</v>
      </c>
      <c r="R1450" s="1" t="s">
        <v>13729</v>
      </c>
      <c r="S1450" s="1" t="s">
        <v>1448</v>
      </c>
      <c r="T1450" s="1"/>
      <c r="U1450" s="1"/>
      <c r="V1450" s="1" t="s">
        <v>13739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6420</v>
      </c>
      <c r="G1451" s="1" t="s">
        <v>4836</v>
      </c>
      <c r="H1451" s="1" t="s">
        <v>9588</v>
      </c>
      <c r="I1451" s="1" t="s">
        <v>10436</v>
      </c>
      <c r="J1451" s="1"/>
      <c r="K1451" s="1" t="s">
        <v>11315</v>
      </c>
      <c r="L1451" s="1" t="s">
        <v>1449</v>
      </c>
      <c r="M1451" s="1" t="s">
        <v>12764</v>
      </c>
      <c r="N1451" s="1" t="s">
        <v>12987</v>
      </c>
      <c r="O1451" s="1" t="s">
        <v>1449</v>
      </c>
      <c r="P1451" s="1" t="s">
        <v>12995</v>
      </c>
      <c r="Q1451" s="1" t="s">
        <v>12995</v>
      </c>
      <c r="R1451" s="1" t="s">
        <v>13729</v>
      </c>
      <c r="S1451" s="1" t="s">
        <v>1449</v>
      </c>
      <c r="T1451" s="1"/>
      <c r="U1451" s="1"/>
      <c r="V1451" s="1" t="s">
        <v>13739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6421</v>
      </c>
      <c r="G1452" s="1" t="s">
        <v>8014</v>
      </c>
      <c r="H1452" s="1" t="s">
        <v>9589</v>
      </c>
      <c r="I1452" s="1" t="s">
        <v>11130</v>
      </c>
      <c r="J1452" s="1"/>
      <c r="K1452" s="1" t="s">
        <v>11315</v>
      </c>
      <c r="L1452" s="1" t="s">
        <v>1450</v>
      </c>
      <c r="M1452" s="1" t="s">
        <v>12765</v>
      </c>
      <c r="N1452" s="1" t="s">
        <v>12987</v>
      </c>
      <c r="O1452" s="1" t="s">
        <v>1450</v>
      </c>
      <c r="P1452" s="1" t="s">
        <v>12995</v>
      </c>
      <c r="Q1452" s="1" t="s">
        <v>12995</v>
      </c>
      <c r="R1452" s="1" t="s">
        <v>13729</v>
      </c>
      <c r="S1452" s="1" t="s">
        <v>1450</v>
      </c>
      <c r="T1452" s="1"/>
      <c r="U1452" s="1"/>
      <c r="V1452" s="1" t="s">
        <v>13739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6422</v>
      </c>
      <c r="G1453" s="1" t="s">
        <v>8015</v>
      </c>
      <c r="H1453" s="1" t="s">
        <v>9590</v>
      </c>
      <c r="I1453" s="1" t="s">
        <v>11131</v>
      </c>
      <c r="J1453" s="1"/>
      <c r="K1453" s="1" t="s">
        <v>11315</v>
      </c>
      <c r="L1453" s="1" t="s">
        <v>1451</v>
      </c>
      <c r="M1453" s="1" t="s">
        <v>12766</v>
      </c>
      <c r="N1453" s="1" t="s">
        <v>12987</v>
      </c>
      <c r="O1453" s="1" t="s">
        <v>1451</v>
      </c>
      <c r="P1453" s="1" t="s">
        <v>12995</v>
      </c>
      <c r="Q1453" s="1" t="s">
        <v>12995</v>
      </c>
      <c r="R1453" s="1" t="s">
        <v>13729</v>
      </c>
      <c r="S1453" s="1" t="s">
        <v>1451</v>
      </c>
      <c r="T1453" s="1"/>
      <c r="U1453" s="1"/>
      <c r="V1453" s="1" t="s">
        <v>13739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6423</v>
      </c>
      <c r="G1454" s="1" t="s">
        <v>8016</v>
      </c>
      <c r="H1454" s="1" t="s">
        <v>9591</v>
      </c>
      <c r="I1454" s="1" t="s">
        <v>11132</v>
      </c>
      <c r="J1454" s="1"/>
      <c r="K1454" s="1" t="s">
        <v>11315</v>
      </c>
      <c r="L1454" s="1" t="s">
        <v>1452</v>
      </c>
      <c r="M1454" s="1" t="s">
        <v>12767</v>
      </c>
      <c r="N1454" s="1" t="s">
        <v>12987</v>
      </c>
      <c r="O1454" s="1" t="s">
        <v>1452</v>
      </c>
      <c r="P1454" s="1" t="s">
        <v>12995</v>
      </c>
      <c r="Q1454" s="1" t="s">
        <v>12995</v>
      </c>
      <c r="R1454" s="1" t="s">
        <v>13729</v>
      </c>
      <c r="S1454" s="1" t="s">
        <v>1452</v>
      </c>
      <c r="T1454" s="1"/>
      <c r="U1454" s="1"/>
      <c r="V1454" s="1" t="s">
        <v>13739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6424</v>
      </c>
      <c r="G1455" s="1" t="s">
        <v>8017</v>
      </c>
      <c r="H1455" s="1" t="s">
        <v>9592</v>
      </c>
      <c r="I1455" s="1" t="s">
        <v>11133</v>
      </c>
      <c r="J1455" s="1"/>
      <c r="K1455" s="1" t="s">
        <v>11315</v>
      </c>
      <c r="L1455" s="1" t="s">
        <v>1453</v>
      </c>
      <c r="M1455" s="1" t="s">
        <v>12768</v>
      </c>
      <c r="N1455" s="1" t="s">
        <v>12987</v>
      </c>
      <c r="O1455" s="1" t="s">
        <v>1453</v>
      </c>
      <c r="P1455" s="1" t="s">
        <v>12995</v>
      </c>
      <c r="Q1455" s="1" t="s">
        <v>12995</v>
      </c>
      <c r="R1455" s="1" t="s">
        <v>13729</v>
      </c>
      <c r="S1455" s="1" t="s">
        <v>1453</v>
      </c>
      <c r="T1455" s="1"/>
      <c r="U1455" s="1"/>
      <c r="V1455" s="1" t="s">
        <v>13739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6425</v>
      </c>
      <c r="G1456" s="1" t="s">
        <v>8018</v>
      </c>
      <c r="H1456" s="1" t="s">
        <v>9593</v>
      </c>
      <c r="I1456" s="1" t="s">
        <v>11134</v>
      </c>
      <c r="J1456" s="1"/>
      <c r="K1456" s="1" t="s">
        <v>11315</v>
      </c>
      <c r="L1456" s="1" t="s">
        <v>1454</v>
      </c>
      <c r="M1456" s="1" t="s">
        <v>12769</v>
      </c>
      <c r="N1456" s="1" t="s">
        <v>12987</v>
      </c>
      <c r="O1456" s="1" t="s">
        <v>1454</v>
      </c>
      <c r="P1456" s="1" t="s">
        <v>12995</v>
      </c>
      <c r="Q1456" s="1" t="s">
        <v>12995</v>
      </c>
      <c r="R1456" s="1" t="s">
        <v>13729</v>
      </c>
      <c r="S1456" s="1" t="s">
        <v>1454</v>
      </c>
      <c r="T1456" s="1"/>
      <c r="U1456" s="1"/>
      <c r="V1456" s="1" t="s">
        <v>13739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6426</v>
      </c>
      <c r="G1457" s="1" t="s">
        <v>8019</v>
      </c>
      <c r="H1457" s="1" t="s">
        <v>9594</v>
      </c>
      <c r="I1457" s="1" t="s">
        <v>11135</v>
      </c>
      <c r="J1457" s="1"/>
      <c r="K1457" s="1" t="s">
        <v>11315</v>
      </c>
      <c r="L1457" s="1" t="s">
        <v>1455</v>
      </c>
      <c r="M1457" s="1" t="s">
        <v>12770</v>
      </c>
      <c r="N1457" s="1" t="s">
        <v>12987</v>
      </c>
      <c r="O1457" s="1" t="s">
        <v>1455</v>
      </c>
      <c r="P1457" s="1" t="s">
        <v>12995</v>
      </c>
      <c r="Q1457" s="1" t="s">
        <v>12995</v>
      </c>
      <c r="R1457" s="1" t="s">
        <v>13729</v>
      </c>
      <c r="S1457" s="1" t="s">
        <v>1455</v>
      </c>
      <c r="T1457" s="1"/>
      <c r="U1457" s="1"/>
      <c r="V1457" s="1" t="s">
        <v>13739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6427</v>
      </c>
      <c r="G1458" s="1" t="s">
        <v>8020</v>
      </c>
      <c r="H1458" s="1" t="s">
        <v>9595</v>
      </c>
      <c r="I1458" s="1" t="s">
        <v>11136</v>
      </c>
      <c r="J1458" s="1"/>
      <c r="K1458" s="1" t="s">
        <v>11315</v>
      </c>
      <c r="L1458" s="1" t="s">
        <v>1456</v>
      </c>
      <c r="M1458" s="1" t="s">
        <v>12771</v>
      </c>
      <c r="N1458" s="1" t="s">
        <v>12987</v>
      </c>
      <c r="O1458" s="1" t="s">
        <v>1456</v>
      </c>
      <c r="P1458" s="1" t="s">
        <v>12995</v>
      </c>
      <c r="Q1458" s="1" t="s">
        <v>12995</v>
      </c>
      <c r="R1458" s="1" t="s">
        <v>13729</v>
      </c>
      <c r="S1458" s="1" t="s">
        <v>1456</v>
      </c>
      <c r="T1458" s="1"/>
      <c r="U1458" s="1"/>
      <c r="V1458" s="1" t="s">
        <v>13739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6428</v>
      </c>
      <c r="G1459" s="1" t="s">
        <v>8021</v>
      </c>
      <c r="H1459" s="1" t="s">
        <v>9596</v>
      </c>
      <c r="I1459" s="1" t="s">
        <v>11137</v>
      </c>
      <c r="J1459" s="1"/>
      <c r="K1459" s="1" t="s">
        <v>11315</v>
      </c>
      <c r="L1459" s="1" t="s">
        <v>1457</v>
      </c>
      <c r="M1459" s="1" t="s">
        <v>12772</v>
      </c>
      <c r="N1459" s="1" t="s">
        <v>12987</v>
      </c>
      <c r="O1459" s="1" t="s">
        <v>1457</v>
      </c>
      <c r="P1459" s="1" t="s">
        <v>12995</v>
      </c>
      <c r="Q1459" s="1" t="s">
        <v>12995</v>
      </c>
      <c r="R1459" s="1" t="s">
        <v>13729</v>
      </c>
      <c r="S1459" s="1" t="s">
        <v>1457</v>
      </c>
      <c r="T1459" s="1"/>
      <c r="U1459" s="1"/>
      <c r="V1459" s="1" t="s">
        <v>13739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6429</v>
      </c>
      <c r="G1460" s="1" t="s">
        <v>8022</v>
      </c>
      <c r="H1460" s="1" t="s">
        <v>9597</v>
      </c>
      <c r="I1460" s="1" t="s">
        <v>9964</v>
      </c>
      <c r="J1460" s="1"/>
      <c r="K1460" s="1" t="s">
        <v>11315</v>
      </c>
      <c r="L1460" s="1" t="s">
        <v>1458</v>
      </c>
      <c r="M1460" s="1" t="s">
        <v>12773</v>
      </c>
      <c r="N1460" s="1" t="s">
        <v>12987</v>
      </c>
      <c r="O1460" s="1" t="s">
        <v>1458</v>
      </c>
      <c r="P1460" s="1" t="s">
        <v>12995</v>
      </c>
      <c r="Q1460" s="1" t="s">
        <v>12995</v>
      </c>
      <c r="R1460" s="1" t="s">
        <v>13729</v>
      </c>
      <c r="S1460" s="1" t="s">
        <v>1458</v>
      </c>
      <c r="T1460" s="1"/>
      <c r="U1460" s="1"/>
      <c r="V1460" s="1" t="s">
        <v>13739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6430</v>
      </c>
      <c r="G1461" s="1" t="s">
        <v>8023</v>
      </c>
      <c r="H1461" s="1" t="s">
        <v>9598</v>
      </c>
      <c r="I1461" s="1" t="s">
        <v>11138</v>
      </c>
      <c r="J1461" s="1"/>
      <c r="K1461" s="1" t="s">
        <v>11315</v>
      </c>
      <c r="L1461" s="1" t="s">
        <v>1459</v>
      </c>
      <c r="M1461" s="1" t="s">
        <v>12774</v>
      </c>
      <c r="N1461" s="1" t="s">
        <v>12987</v>
      </c>
      <c r="O1461" s="1" t="s">
        <v>1459</v>
      </c>
      <c r="P1461" s="1" t="s">
        <v>12995</v>
      </c>
      <c r="Q1461" s="1" t="s">
        <v>12995</v>
      </c>
      <c r="R1461" s="1" t="s">
        <v>13729</v>
      </c>
      <c r="S1461" s="1" t="s">
        <v>1459</v>
      </c>
      <c r="T1461" s="1"/>
      <c r="U1461" s="1"/>
      <c r="V1461" s="1" t="s">
        <v>13739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6431</v>
      </c>
      <c r="G1462" s="1" t="s">
        <v>8024</v>
      </c>
      <c r="H1462" s="1" t="s">
        <v>9599</v>
      </c>
      <c r="I1462" s="1" t="s">
        <v>10410</v>
      </c>
      <c r="J1462" s="1"/>
      <c r="K1462" s="1" t="s">
        <v>11315</v>
      </c>
      <c r="L1462" s="1" t="s">
        <v>1460</v>
      </c>
      <c r="M1462" s="1" t="s">
        <v>12775</v>
      </c>
      <c r="N1462" s="1" t="s">
        <v>12987</v>
      </c>
      <c r="O1462" s="1" t="s">
        <v>1460</v>
      </c>
      <c r="P1462" s="1" t="s">
        <v>12995</v>
      </c>
      <c r="Q1462" s="1" t="s">
        <v>12995</v>
      </c>
      <c r="R1462" s="1" t="s">
        <v>13729</v>
      </c>
      <c r="S1462" s="1" t="s">
        <v>1460</v>
      </c>
      <c r="T1462" s="1"/>
      <c r="U1462" s="1"/>
      <c r="V1462" s="1" t="s">
        <v>13739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6432</v>
      </c>
      <c r="G1463" s="1" t="s">
        <v>8025</v>
      </c>
      <c r="H1463" s="1" t="s">
        <v>9600</v>
      </c>
      <c r="I1463" s="1" t="s">
        <v>11139</v>
      </c>
      <c r="J1463" s="1"/>
      <c r="K1463" s="1" t="s">
        <v>11315</v>
      </c>
      <c r="L1463" s="1" t="s">
        <v>1461</v>
      </c>
      <c r="M1463" s="1" t="s">
        <v>12776</v>
      </c>
      <c r="N1463" s="1" t="s">
        <v>12987</v>
      </c>
      <c r="O1463" s="1" t="s">
        <v>1461</v>
      </c>
      <c r="P1463" s="1" t="s">
        <v>12995</v>
      </c>
      <c r="Q1463" s="1" t="s">
        <v>12995</v>
      </c>
      <c r="R1463" s="1" t="s">
        <v>13729</v>
      </c>
      <c r="S1463" s="1" t="s">
        <v>1461</v>
      </c>
      <c r="T1463" s="1"/>
      <c r="U1463" s="1"/>
      <c r="V1463" s="1" t="s">
        <v>13739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6433</v>
      </c>
      <c r="G1464" s="1" t="s">
        <v>4849</v>
      </c>
      <c r="H1464" s="1" t="s">
        <v>9601</v>
      </c>
      <c r="I1464" s="1" t="s">
        <v>11140</v>
      </c>
      <c r="J1464" s="1"/>
      <c r="K1464" s="1" t="s">
        <v>11315</v>
      </c>
      <c r="L1464" s="1" t="s">
        <v>1462</v>
      </c>
      <c r="M1464" s="1" t="s">
        <v>12777</v>
      </c>
      <c r="N1464" s="1" t="s">
        <v>12987</v>
      </c>
      <c r="O1464" s="1" t="s">
        <v>1462</v>
      </c>
      <c r="P1464" s="1" t="s">
        <v>12995</v>
      </c>
      <c r="Q1464" s="1" t="s">
        <v>12995</v>
      </c>
      <c r="R1464" s="1" t="s">
        <v>13729</v>
      </c>
      <c r="S1464" s="1" t="s">
        <v>1462</v>
      </c>
      <c r="T1464" s="1"/>
      <c r="U1464" s="1"/>
      <c r="V1464" s="1" t="s">
        <v>13739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4850</v>
      </c>
      <c r="G1465" s="1" t="s">
        <v>8026</v>
      </c>
      <c r="H1465" s="1" t="s">
        <v>9602</v>
      </c>
      <c r="I1465" s="1" t="s">
        <v>11141</v>
      </c>
      <c r="J1465" s="1"/>
      <c r="K1465" s="1" t="s">
        <v>11315</v>
      </c>
      <c r="L1465" s="1" t="s">
        <v>1463</v>
      </c>
      <c r="M1465" s="1" t="s">
        <v>12778</v>
      </c>
      <c r="N1465" s="1" t="s">
        <v>12987</v>
      </c>
      <c r="O1465" s="1" t="s">
        <v>1463</v>
      </c>
      <c r="P1465" s="1" t="s">
        <v>12995</v>
      </c>
      <c r="Q1465" s="1" t="s">
        <v>12995</v>
      </c>
      <c r="R1465" s="1" t="s">
        <v>13729</v>
      </c>
      <c r="S1465" s="1" t="s">
        <v>1463</v>
      </c>
      <c r="T1465" s="1"/>
      <c r="U1465" s="1"/>
      <c r="V1465" s="1" t="s">
        <v>13739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6434</v>
      </c>
      <c r="G1466" s="1" t="s">
        <v>8027</v>
      </c>
      <c r="H1466" s="1" t="s">
        <v>9603</v>
      </c>
      <c r="I1466" s="1" t="s">
        <v>11142</v>
      </c>
      <c r="J1466" s="1"/>
      <c r="K1466" s="1" t="s">
        <v>11315</v>
      </c>
      <c r="L1466" s="1" t="s">
        <v>1464</v>
      </c>
      <c r="M1466" s="1" t="s">
        <v>12779</v>
      </c>
      <c r="N1466" s="1" t="s">
        <v>12987</v>
      </c>
      <c r="O1466" s="1" t="s">
        <v>1464</v>
      </c>
      <c r="P1466" s="1" t="s">
        <v>12995</v>
      </c>
      <c r="Q1466" s="1" t="s">
        <v>12995</v>
      </c>
      <c r="R1466" s="1" t="s">
        <v>13729</v>
      </c>
      <c r="S1466" s="1" t="s">
        <v>1464</v>
      </c>
      <c r="T1466" s="1"/>
      <c r="U1466" s="1"/>
      <c r="V1466" s="1" t="s">
        <v>13739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6435</v>
      </c>
      <c r="G1467" s="1" t="s">
        <v>8028</v>
      </c>
      <c r="H1467" s="1" t="s">
        <v>9604</v>
      </c>
      <c r="I1467" s="1" t="s">
        <v>11143</v>
      </c>
      <c r="J1467" s="1"/>
      <c r="K1467" s="1" t="s">
        <v>11315</v>
      </c>
      <c r="L1467" s="1" t="s">
        <v>1465</v>
      </c>
      <c r="M1467" s="1" t="s">
        <v>12780</v>
      </c>
      <c r="N1467" s="1" t="s">
        <v>12987</v>
      </c>
      <c r="O1467" s="1" t="s">
        <v>1465</v>
      </c>
      <c r="P1467" s="1" t="s">
        <v>12995</v>
      </c>
      <c r="Q1467" s="1" t="s">
        <v>12995</v>
      </c>
      <c r="R1467" s="1" t="s">
        <v>13729</v>
      </c>
      <c r="S1467" s="1" t="s">
        <v>1465</v>
      </c>
      <c r="T1467" s="1"/>
      <c r="U1467" s="1"/>
      <c r="V1467" s="1" t="s">
        <v>13739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6436</v>
      </c>
      <c r="G1468" s="1" t="s">
        <v>8029</v>
      </c>
      <c r="H1468" s="1" t="s">
        <v>9605</v>
      </c>
      <c r="I1468" s="1" t="s">
        <v>11144</v>
      </c>
      <c r="J1468" s="1"/>
      <c r="K1468" s="1" t="s">
        <v>11315</v>
      </c>
      <c r="L1468" s="1" t="s">
        <v>1466</v>
      </c>
      <c r="M1468" s="1" t="s">
        <v>12781</v>
      </c>
      <c r="N1468" s="1" t="s">
        <v>12987</v>
      </c>
      <c r="O1468" s="1" t="s">
        <v>1466</v>
      </c>
      <c r="P1468" s="1" t="s">
        <v>12995</v>
      </c>
      <c r="Q1468" s="1" t="s">
        <v>12995</v>
      </c>
      <c r="R1468" s="1" t="s">
        <v>13729</v>
      </c>
      <c r="S1468" s="1" t="s">
        <v>1466</v>
      </c>
      <c r="T1468" s="1"/>
      <c r="U1468" s="1"/>
      <c r="V1468" s="1" t="s">
        <v>13739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8030</v>
      </c>
      <c r="H1469" s="1" t="s">
        <v>9606</v>
      </c>
      <c r="I1469" s="1" t="s">
        <v>11145</v>
      </c>
      <c r="J1469" s="1"/>
      <c r="K1469" s="1" t="s">
        <v>11315</v>
      </c>
      <c r="L1469" s="1" t="s">
        <v>1467</v>
      </c>
      <c r="M1469" s="1" t="s">
        <v>12782</v>
      </c>
      <c r="N1469" s="1" t="s">
        <v>12987</v>
      </c>
      <c r="O1469" s="1" t="s">
        <v>1467</v>
      </c>
      <c r="P1469" s="1" t="s">
        <v>12995</v>
      </c>
      <c r="Q1469" s="1" t="s">
        <v>12995</v>
      </c>
      <c r="R1469" s="1" t="s">
        <v>13729</v>
      </c>
      <c r="S1469" s="1" t="s">
        <v>1467</v>
      </c>
      <c r="T1469" s="1"/>
      <c r="U1469" s="1"/>
      <c r="V1469" s="1" t="s">
        <v>13739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6437</v>
      </c>
      <c r="G1470" s="1" t="s">
        <v>8031</v>
      </c>
      <c r="H1470" s="1" t="s">
        <v>9607</v>
      </c>
      <c r="I1470" s="1" t="s">
        <v>11146</v>
      </c>
      <c r="J1470" s="1"/>
      <c r="K1470" s="1" t="s">
        <v>11315</v>
      </c>
      <c r="L1470" s="1" t="s">
        <v>1468</v>
      </c>
      <c r="M1470" s="1" t="s">
        <v>12783</v>
      </c>
      <c r="N1470" s="1" t="s">
        <v>12987</v>
      </c>
      <c r="O1470" s="1" t="s">
        <v>1468</v>
      </c>
      <c r="P1470" s="1" t="s">
        <v>12995</v>
      </c>
      <c r="Q1470" s="1" t="s">
        <v>12995</v>
      </c>
      <c r="R1470" s="1" t="s">
        <v>13729</v>
      </c>
      <c r="S1470" s="1" t="s">
        <v>1468</v>
      </c>
      <c r="T1470" s="1"/>
      <c r="U1470" s="1"/>
      <c r="V1470" s="1" t="s">
        <v>13739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6438</v>
      </c>
      <c r="G1471" s="1" t="s">
        <v>8032</v>
      </c>
      <c r="H1471" s="1" t="s">
        <v>9608</v>
      </c>
      <c r="I1471" s="1" t="s">
        <v>11147</v>
      </c>
      <c r="J1471" s="1"/>
      <c r="K1471" s="1" t="s">
        <v>11315</v>
      </c>
      <c r="L1471" s="1" t="s">
        <v>1469</v>
      </c>
      <c r="M1471" s="1" t="s">
        <v>12784</v>
      </c>
      <c r="N1471" s="1" t="s">
        <v>12987</v>
      </c>
      <c r="O1471" s="1" t="s">
        <v>1469</v>
      </c>
      <c r="P1471" s="1" t="s">
        <v>12995</v>
      </c>
      <c r="Q1471" s="1" t="s">
        <v>12995</v>
      </c>
      <c r="R1471" s="1" t="s">
        <v>13729</v>
      </c>
      <c r="S1471" s="1" t="s">
        <v>1469</v>
      </c>
      <c r="T1471" s="1"/>
      <c r="U1471" s="1"/>
      <c r="V1471" s="1" t="s">
        <v>13739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6439</v>
      </c>
      <c r="G1472" s="1" t="s">
        <v>8033</v>
      </c>
      <c r="H1472" s="1" t="s">
        <v>9609</v>
      </c>
      <c r="I1472" s="1" t="s">
        <v>11148</v>
      </c>
      <c r="J1472" s="1"/>
      <c r="K1472" s="1" t="s">
        <v>11315</v>
      </c>
      <c r="L1472" s="1" t="s">
        <v>1470</v>
      </c>
      <c r="M1472" s="1" t="s">
        <v>12785</v>
      </c>
      <c r="N1472" s="1" t="s">
        <v>12987</v>
      </c>
      <c r="O1472" s="1" t="s">
        <v>1470</v>
      </c>
      <c r="P1472" s="1" t="s">
        <v>12995</v>
      </c>
      <c r="Q1472" s="1" t="s">
        <v>12995</v>
      </c>
      <c r="R1472" s="1" t="s">
        <v>13729</v>
      </c>
      <c r="S1472" s="1" t="s">
        <v>1470</v>
      </c>
      <c r="T1472" s="1"/>
      <c r="U1472" s="1"/>
      <c r="V1472" s="1" t="s">
        <v>13739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6440</v>
      </c>
      <c r="G1473" s="1" t="s">
        <v>8034</v>
      </c>
      <c r="H1473" s="1" t="s">
        <v>9610</v>
      </c>
      <c r="I1473" s="1" t="s">
        <v>11149</v>
      </c>
      <c r="J1473" s="1"/>
      <c r="K1473" s="1" t="s">
        <v>11315</v>
      </c>
      <c r="L1473" s="1" t="s">
        <v>1471</v>
      </c>
      <c r="M1473" s="1" t="s">
        <v>12786</v>
      </c>
      <c r="N1473" s="1" t="s">
        <v>12987</v>
      </c>
      <c r="O1473" s="1" t="s">
        <v>1471</v>
      </c>
      <c r="P1473" s="1" t="s">
        <v>12995</v>
      </c>
      <c r="Q1473" s="1" t="s">
        <v>12995</v>
      </c>
      <c r="R1473" s="1" t="s">
        <v>13729</v>
      </c>
      <c r="S1473" s="1" t="s">
        <v>1471</v>
      </c>
      <c r="T1473" s="1"/>
      <c r="U1473" s="1"/>
      <c r="V1473" s="1" t="s">
        <v>13739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6441</v>
      </c>
      <c r="G1474" s="1" t="s">
        <v>8035</v>
      </c>
      <c r="H1474" s="1" t="s">
        <v>9611</v>
      </c>
      <c r="I1474" s="1" t="s">
        <v>11150</v>
      </c>
      <c r="J1474" s="1"/>
      <c r="K1474" s="1" t="s">
        <v>11315</v>
      </c>
      <c r="L1474" s="1" t="s">
        <v>1472</v>
      </c>
      <c r="M1474" s="1" t="s">
        <v>12787</v>
      </c>
      <c r="N1474" s="1" t="s">
        <v>12987</v>
      </c>
      <c r="O1474" s="1" t="s">
        <v>1472</v>
      </c>
      <c r="P1474" s="1" t="s">
        <v>12995</v>
      </c>
      <c r="Q1474" s="1" t="s">
        <v>12995</v>
      </c>
      <c r="R1474" s="1" t="s">
        <v>13729</v>
      </c>
      <c r="S1474" s="1" t="s">
        <v>1472</v>
      </c>
      <c r="T1474" s="1"/>
      <c r="U1474" s="1"/>
      <c r="V1474" s="1" t="s">
        <v>13739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6442</v>
      </c>
      <c r="G1475" s="1" t="s">
        <v>8036</v>
      </c>
      <c r="H1475" s="1" t="s">
        <v>9612</v>
      </c>
      <c r="I1475" s="1" t="s">
        <v>11151</v>
      </c>
      <c r="J1475" s="1"/>
      <c r="K1475" s="1" t="s">
        <v>11315</v>
      </c>
      <c r="L1475" s="1" t="s">
        <v>1473</v>
      </c>
      <c r="M1475" s="1" t="s">
        <v>12788</v>
      </c>
      <c r="N1475" s="1" t="s">
        <v>12987</v>
      </c>
      <c r="O1475" s="1" t="s">
        <v>1473</v>
      </c>
      <c r="P1475" s="1" t="s">
        <v>12995</v>
      </c>
      <c r="Q1475" s="1" t="s">
        <v>12995</v>
      </c>
      <c r="R1475" s="1" t="s">
        <v>13729</v>
      </c>
      <c r="S1475" s="1" t="s">
        <v>1473</v>
      </c>
      <c r="T1475" s="1"/>
      <c r="U1475" s="1"/>
      <c r="V1475" s="1" t="s">
        <v>13739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6443</v>
      </c>
      <c r="G1476" s="1" t="s">
        <v>8037</v>
      </c>
      <c r="H1476" s="1" t="s">
        <v>9613</v>
      </c>
      <c r="I1476" s="1" t="s">
        <v>11152</v>
      </c>
      <c r="J1476" s="1"/>
      <c r="K1476" s="1" t="s">
        <v>11315</v>
      </c>
      <c r="L1476" s="1" t="s">
        <v>1474</v>
      </c>
      <c r="M1476" s="1" t="s">
        <v>12789</v>
      </c>
      <c r="N1476" s="1" t="s">
        <v>12987</v>
      </c>
      <c r="O1476" s="1" t="s">
        <v>1474</v>
      </c>
      <c r="P1476" s="1" t="s">
        <v>12995</v>
      </c>
      <c r="Q1476" s="1" t="s">
        <v>12995</v>
      </c>
      <c r="R1476" s="1" t="s">
        <v>13729</v>
      </c>
      <c r="S1476" s="1" t="s">
        <v>1474</v>
      </c>
      <c r="T1476" s="1"/>
      <c r="U1476" s="1"/>
      <c r="V1476" s="1" t="s">
        <v>13739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6444</v>
      </c>
      <c r="G1477" s="1" t="s">
        <v>8038</v>
      </c>
      <c r="H1477" s="1" t="s">
        <v>9614</v>
      </c>
      <c r="I1477" s="1" t="s">
        <v>11153</v>
      </c>
      <c r="J1477" s="1"/>
      <c r="K1477" s="1" t="s">
        <v>11315</v>
      </c>
      <c r="L1477" s="1" t="s">
        <v>1475</v>
      </c>
      <c r="M1477" s="1" t="s">
        <v>12790</v>
      </c>
      <c r="N1477" s="1" t="s">
        <v>12987</v>
      </c>
      <c r="O1477" s="1" t="s">
        <v>1475</v>
      </c>
      <c r="P1477" s="1" t="s">
        <v>12995</v>
      </c>
      <c r="Q1477" s="1" t="s">
        <v>12995</v>
      </c>
      <c r="R1477" s="1" t="s">
        <v>13729</v>
      </c>
      <c r="S1477" s="1" t="s">
        <v>1475</v>
      </c>
      <c r="T1477" s="1"/>
      <c r="U1477" s="1"/>
      <c r="V1477" s="1" t="s">
        <v>13739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6445</v>
      </c>
      <c r="G1478" s="1" t="s">
        <v>8039</v>
      </c>
      <c r="H1478" s="1" t="s">
        <v>9615</v>
      </c>
      <c r="I1478" s="1" t="s">
        <v>11154</v>
      </c>
      <c r="J1478" s="1"/>
      <c r="K1478" s="1" t="s">
        <v>11315</v>
      </c>
      <c r="L1478" s="1" t="s">
        <v>1476</v>
      </c>
      <c r="M1478" s="1" t="s">
        <v>12791</v>
      </c>
      <c r="N1478" s="1" t="s">
        <v>12987</v>
      </c>
      <c r="O1478" s="1" t="s">
        <v>1476</v>
      </c>
      <c r="P1478" s="1" t="s">
        <v>12996</v>
      </c>
      <c r="Q1478" s="1" t="s">
        <v>13535</v>
      </c>
      <c r="R1478" s="1" t="s">
        <v>13729</v>
      </c>
      <c r="S1478" s="1" t="s">
        <v>1476</v>
      </c>
      <c r="T1478" s="1" t="s">
        <v>13734</v>
      </c>
      <c r="U1478" s="1"/>
      <c r="V1478" s="1" t="s">
        <v>13739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6446</v>
      </c>
      <c r="G1479" s="1" t="s">
        <v>8040</v>
      </c>
      <c r="H1479" s="1" t="s">
        <v>9616</v>
      </c>
      <c r="I1479" s="1" t="s">
        <v>11155</v>
      </c>
      <c r="J1479" s="1"/>
      <c r="K1479" s="1" t="s">
        <v>11315</v>
      </c>
      <c r="L1479" s="1" t="s">
        <v>1477</v>
      </c>
      <c r="M1479" s="1" t="s">
        <v>12792</v>
      </c>
      <c r="N1479" s="1" t="s">
        <v>12987</v>
      </c>
      <c r="O1479" s="1" t="s">
        <v>1477</v>
      </c>
      <c r="P1479" s="1" t="s">
        <v>12996</v>
      </c>
      <c r="Q1479" s="1" t="s">
        <v>13536</v>
      </c>
      <c r="R1479" s="1" t="s">
        <v>13729</v>
      </c>
      <c r="S1479" s="1" t="s">
        <v>1477</v>
      </c>
      <c r="T1479" s="1"/>
      <c r="U1479" s="1"/>
      <c r="V1479" s="1" t="s">
        <v>13739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6447</v>
      </c>
      <c r="G1480" s="1" t="s">
        <v>8041</v>
      </c>
      <c r="H1480" s="1" t="s">
        <v>9617</v>
      </c>
      <c r="I1480" s="1" t="s">
        <v>11156</v>
      </c>
      <c r="J1480" s="1"/>
      <c r="K1480" s="1" t="s">
        <v>11315</v>
      </c>
      <c r="L1480" s="1" t="s">
        <v>1478</v>
      </c>
      <c r="M1480" s="1" t="s">
        <v>12793</v>
      </c>
      <c r="N1480" s="1" t="s">
        <v>12987</v>
      </c>
      <c r="O1480" s="1" t="s">
        <v>1478</v>
      </c>
      <c r="P1480" s="1" t="s">
        <v>12996</v>
      </c>
      <c r="Q1480" s="1" t="s">
        <v>13537</v>
      </c>
      <c r="R1480" s="1" t="s">
        <v>13729</v>
      </c>
      <c r="S1480" s="1" t="s">
        <v>1478</v>
      </c>
      <c r="T1480" s="1"/>
      <c r="U1480" s="1"/>
      <c r="V1480" s="1" t="s">
        <v>13739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6448</v>
      </c>
      <c r="G1481" s="1" t="s">
        <v>8042</v>
      </c>
      <c r="H1481" s="1" t="s">
        <v>9618</v>
      </c>
      <c r="I1481" s="1" t="s">
        <v>11157</v>
      </c>
      <c r="J1481" s="1"/>
      <c r="K1481" s="1" t="s">
        <v>11315</v>
      </c>
      <c r="L1481" s="1" t="s">
        <v>1479</v>
      </c>
      <c r="M1481" s="1" t="s">
        <v>12794</v>
      </c>
      <c r="N1481" s="1" t="s">
        <v>12987</v>
      </c>
      <c r="O1481" s="1" t="s">
        <v>1479</v>
      </c>
      <c r="P1481" s="1" t="s">
        <v>12996</v>
      </c>
      <c r="Q1481" s="1" t="s">
        <v>13538</v>
      </c>
      <c r="R1481" s="1" t="s">
        <v>13729</v>
      </c>
      <c r="S1481" s="1" t="s">
        <v>1479</v>
      </c>
      <c r="T1481" s="1"/>
      <c r="U1481" s="1"/>
      <c r="V1481" s="1" t="s">
        <v>13739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6449</v>
      </c>
      <c r="G1482" s="1" t="s">
        <v>8043</v>
      </c>
      <c r="H1482" s="1" t="s">
        <v>9619</v>
      </c>
      <c r="I1482" s="1" t="s">
        <v>11158</v>
      </c>
      <c r="J1482" s="1"/>
      <c r="K1482" s="1" t="s">
        <v>11315</v>
      </c>
      <c r="L1482" s="1" t="s">
        <v>1480</v>
      </c>
      <c r="M1482" s="1" t="s">
        <v>12795</v>
      </c>
      <c r="N1482" s="1" t="s">
        <v>12987</v>
      </c>
      <c r="O1482" s="1" t="s">
        <v>1480</v>
      </c>
      <c r="P1482" s="1" t="s">
        <v>12996</v>
      </c>
      <c r="Q1482" s="1" t="s">
        <v>13539</v>
      </c>
      <c r="R1482" s="1" t="s">
        <v>13729</v>
      </c>
      <c r="S1482" s="1" t="s">
        <v>1480</v>
      </c>
      <c r="T1482" s="1"/>
      <c r="U1482" s="1"/>
      <c r="V1482" s="1" t="s">
        <v>13739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6450</v>
      </c>
      <c r="G1483" s="1" t="s">
        <v>8044</v>
      </c>
      <c r="H1483" s="1" t="s">
        <v>9620</v>
      </c>
      <c r="I1483" s="1" t="s">
        <v>11159</v>
      </c>
      <c r="J1483" s="1"/>
      <c r="K1483" s="1" t="s">
        <v>11315</v>
      </c>
      <c r="L1483" s="1" t="s">
        <v>1481</v>
      </c>
      <c r="M1483" s="1" t="s">
        <v>12796</v>
      </c>
      <c r="N1483" s="1" t="s">
        <v>12987</v>
      </c>
      <c r="O1483" s="1" t="s">
        <v>1481</v>
      </c>
      <c r="P1483" s="1" t="s">
        <v>12996</v>
      </c>
      <c r="Q1483" s="1" t="s">
        <v>13540</v>
      </c>
      <c r="R1483" s="1" t="s">
        <v>13729</v>
      </c>
      <c r="S1483" s="1" t="s">
        <v>1481</v>
      </c>
      <c r="T1483" s="1"/>
      <c r="U1483" s="1"/>
      <c r="V1483" s="1" t="s">
        <v>13739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6451</v>
      </c>
      <c r="G1484" s="1" t="s">
        <v>8045</v>
      </c>
      <c r="H1484" s="1" t="s">
        <v>9621</v>
      </c>
      <c r="I1484" s="1" t="s">
        <v>10546</v>
      </c>
      <c r="J1484" s="1"/>
      <c r="K1484" s="1" t="s">
        <v>11315</v>
      </c>
      <c r="L1484" s="1" t="s">
        <v>1482</v>
      </c>
      <c r="M1484" s="1" t="s">
        <v>12797</v>
      </c>
      <c r="N1484" s="1" t="s">
        <v>12987</v>
      </c>
      <c r="O1484" s="1" t="s">
        <v>1482</v>
      </c>
      <c r="P1484" s="1" t="s">
        <v>12996</v>
      </c>
      <c r="Q1484" s="1" t="s">
        <v>13541</v>
      </c>
      <c r="R1484" s="1" t="s">
        <v>13729</v>
      </c>
      <c r="S1484" s="1" t="s">
        <v>1482</v>
      </c>
      <c r="T1484" s="1"/>
      <c r="U1484" s="1"/>
      <c r="V1484" s="1" t="s">
        <v>13739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8046</v>
      </c>
      <c r="H1485" s="1" t="s">
        <v>9622</v>
      </c>
      <c r="I1485" s="1" t="s">
        <v>11160</v>
      </c>
      <c r="J1485" s="1"/>
      <c r="K1485" s="1" t="s">
        <v>11315</v>
      </c>
      <c r="L1485" s="1" t="s">
        <v>1483</v>
      </c>
      <c r="M1485" s="1" t="s">
        <v>12798</v>
      </c>
      <c r="N1485" s="1" t="s">
        <v>12987</v>
      </c>
      <c r="O1485" s="1" t="s">
        <v>1483</v>
      </c>
      <c r="P1485" s="1" t="s">
        <v>12996</v>
      </c>
      <c r="Q1485" s="1" t="s">
        <v>13542</v>
      </c>
      <c r="R1485" s="1" t="s">
        <v>13729</v>
      </c>
      <c r="S1485" s="1" t="s">
        <v>1483</v>
      </c>
      <c r="T1485" s="1"/>
      <c r="U1485" s="1"/>
      <c r="V1485" s="1" t="s">
        <v>13739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6452</v>
      </c>
      <c r="G1486" s="1" t="s">
        <v>8047</v>
      </c>
      <c r="H1486" s="1" t="s">
        <v>9603</v>
      </c>
      <c r="I1486" s="1" t="s">
        <v>11161</v>
      </c>
      <c r="J1486" s="1"/>
      <c r="K1486" s="1" t="s">
        <v>11315</v>
      </c>
      <c r="L1486" s="1" t="s">
        <v>1484</v>
      </c>
      <c r="M1486" s="1" t="s">
        <v>12799</v>
      </c>
      <c r="N1486" s="1" t="s">
        <v>12987</v>
      </c>
      <c r="O1486" s="1" t="s">
        <v>1484</v>
      </c>
      <c r="P1486" s="1" t="s">
        <v>12996</v>
      </c>
      <c r="Q1486" s="1" t="s">
        <v>13543</v>
      </c>
      <c r="R1486" s="1" t="s">
        <v>13729</v>
      </c>
      <c r="S1486" s="1" t="s">
        <v>1484</v>
      </c>
      <c r="T1486" s="1"/>
      <c r="U1486" s="1"/>
      <c r="V1486" s="1" t="s">
        <v>13739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6453</v>
      </c>
      <c r="G1487" s="1" t="s">
        <v>8048</v>
      </c>
      <c r="H1487" s="1" t="s">
        <v>9623</v>
      </c>
      <c r="I1487" s="1" t="s">
        <v>11162</v>
      </c>
      <c r="J1487" s="1"/>
      <c r="K1487" s="1" t="s">
        <v>11315</v>
      </c>
      <c r="L1487" s="1" t="s">
        <v>1485</v>
      </c>
      <c r="M1487" s="1" t="s">
        <v>12800</v>
      </c>
      <c r="N1487" s="1" t="s">
        <v>12987</v>
      </c>
      <c r="O1487" s="1" t="s">
        <v>1485</v>
      </c>
      <c r="P1487" s="1" t="s">
        <v>12996</v>
      </c>
      <c r="Q1487" s="1" t="s">
        <v>13544</v>
      </c>
      <c r="R1487" s="1" t="s">
        <v>13729</v>
      </c>
      <c r="S1487" s="1" t="s">
        <v>1485</v>
      </c>
      <c r="T1487" s="1"/>
      <c r="U1487" s="1"/>
      <c r="V1487" s="1" t="s">
        <v>13739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6454</v>
      </c>
      <c r="G1488" s="1" t="s">
        <v>8049</v>
      </c>
      <c r="H1488" s="1" t="s">
        <v>9624</v>
      </c>
      <c r="I1488" s="1" t="s">
        <v>11163</v>
      </c>
      <c r="J1488" s="1"/>
      <c r="K1488" s="1" t="s">
        <v>11315</v>
      </c>
      <c r="L1488" s="1" t="s">
        <v>1486</v>
      </c>
      <c r="M1488" s="1" t="s">
        <v>12801</v>
      </c>
      <c r="N1488" s="1" t="s">
        <v>12987</v>
      </c>
      <c r="O1488" s="1" t="s">
        <v>1486</v>
      </c>
      <c r="P1488" s="1" t="s">
        <v>12996</v>
      </c>
      <c r="Q1488" s="1" t="s">
        <v>13545</v>
      </c>
      <c r="R1488" s="1" t="s">
        <v>13729</v>
      </c>
      <c r="S1488" s="1" t="s">
        <v>1486</v>
      </c>
      <c r="T1488" s="1"/>
      <c r="U1488" s="1"/>
      <c r="V1488" s="1" t="s">
        <v>13739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6455</v>
      </c>
      <c r="G1489" s="1" t="s">
        <v>8050</v>
      </c>
      <c r="H1489" s="1" t="s">
        <v>9625</v>
      </c>
      <c r="I1489" s="1" t="s">
        <v>11164</v>
      </c>
      <c r="J1489" s="1"/>
      <c r="K1489" s="1" t="s">
        <v>11315</v>
      </c>
      <c r="L1489" s="1" t="s">
        <v>1487</v>
      </c>
      <c r="M1489" s="1" t="s">
        <v>12802</v>
      </c>
      <c r="N1489" s="1" t="s">
        <v>12987</v>
      </c>
      <c r="O1489" s="1" t="s">
        <v>1487</v>
      </c>
      <c r="P1489" s="1" t="s">
        <v>12996</v>
      </c>
      <c r="Q1489" s="1" t="s">
        <v>13546</v>
      </c>
      <c r="R1489" s="1" t="s">
        <v>13729</v>
      </c>
      <c r="S1489" s="1" t="s">
        <v>1487</v>
      </c>
      <c r="T1489" s="1"/>
      <c r="U1489" s="1"/>
      <c r="V1489" s="1" t="s">
        <v>13739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6456</v>
      </c>
      <c r="G1490" s="1" t="s">
        <v>8051</v>
      </c>
      <c r="H1490" s="1" t="s">
        <v>9626</v>
      </c>
      <c r="I1490" s="1" t="s">
        <v>11165</v>
      </c>
      <c r="J1490" s="1"/>
      <c r="K1490" s="1" t="s">
        <v>11315</v>
      </c>
      <c r="L1490" s="1" t="s">
        <v>1488</v>
      </c>
      <c r="M1490" s="1" t="s">
        <v>12803</v>
      </c>
      <c r="N1490" s="1" t="s">
        <v>12987</v>
      </c>
      <c r="O1490" s="1" t="s">
        <v>1488</v>
      </c>
      <c r="P1490" s="1" t="s">
        <v>12996</v>
      </c>
      <c r="Q1490" s="1" t="s">
        <v>13547</v>
      </c>
      <c r="R1490" s="1" t="s">
        <v>13729</v>
      </c>
      <c r="S1490" s="1" t="s">
        <v>1488</v>
      </c>
      <c r="T1490" s="1"/>
      <c r="U1490" s="1"/>
      <c r="V1490" s="1" t="s">
        <v>13739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6457</v>
      </c>
      <c r="G1491" s="1" t="s">
        <v>8052</v>
      </c>
      <c r="H1491" s="1" t="s">
        <v>9627</v>
      </c>
      <c r="I1491" s="1" t="s">
        <v>11166</v>
      </c>
      <c r="J1491" s="1"/>
      <c r="K1491" s="1" t="s">
        <v>11315</v>
      </c>
      <c r="L1491" s="1" t="s">
        <v>1489</v>
      </c>
      <c r="M1491" s="1" t="s">
        <v>12804</v>
      </c>
      <c r="N1491" s="1" t="s">
        <v>12987</v>
      </c>
      <c r="O1491" s="1" t="s">
        <v>1489</v>
      </c>
      <c r="P1491" s="1" t="s">
        <v>12996</v>
      </c>
      <c r="Q1491" s="1" t="s">
        <v>13548</v>
      </c>
      <c r="R1491" s="1" t="s">
        <v>13729</v>
      </c>
      <c r="S1491" s="1" t="s">
        <v>1489</v>
      </c>
      <c r="T1491" s="1"/>
      <c r="U1491" s="1"/>
      <c r="V1491" s="1" t="s">
        <v>13739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6458</v>
      </c>
      <c r="G1492" s="1" t="s">
        <v>8053</v>
      </c>
      <c r="H1492" s="1" t="s">
        <v>9628</v>
      </c>
      <c r="I1492" s="1" t="s">
        <v>11167</v>
      </c>
      <c r="J1492" s="1"/>
      <c r="K1492" s="1" t="s">
        <v>11315</v>
      </c>
      <c r="L1492" s="1" t="s">
        <v>1490</v>
      </c>
      <c r="M1492" s="1" t="s">
        <v>12805</v>
      </c>
      <c r="N1492" s="1" t="s">
        <v>12987</v>
      </c>
      <c r="O1492" s="1" t="s">
        <v>1490</v>
      </c>
      <c r="P1492" s="1" t="s">
        <v>12996</v>
      </c>
      <c r="Q1492" s="1" t="s">
        <v>13549</v>
      </c>
      <c r="R1492" s="1" t="s">
        <v>13729</v>
      </c>
      <c r="S1492" s="1" t="s">
        <v>1490</v>
      </c>
      <c r="T1492" s="1"/>
      <c r="U1492" s="1"/>
      <c r="V1492" s="1" t="s">
        <v>13739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6459</v>
      </c>
      <c r="G1493" s="1" t="s">
        <v>8054</v>
      </c>
      <c r="H1493" s="1" t="s">
        <v>9629</v>
      </c>
      <c r="I1493" s="1" t="s">
        <v>11168</v>
      </c>
      <c r="J1493" s="1"/>
      <c r="K1493" s="1" t="s">
        <v>11315</v>
      </c>
      <c r="L1493" s="1" t="s">
        <v>1491</v>
      </c>
      <c r="M1493" s="1" t="s">
        <v>12806</v>
      </c>
      <c r="N1493" s="1" t="s">
        <v>12987</v>
      </c>
      <c r="O1493" s="1" t="s">
        <v>1491</v>
      </c>
      <c r="P1493" s="1" t="s">
        <v>12996</v>
      </c>
      <c r="Q1493" s="1" t="s">
        <v>13550</v>
      </c>
      <c r="R1493" s="1" t="s">
        <v>13729</v>
      </c>
      <c r="S1493" s="1" t="s">
        <v>1491</v>
      </c>
      <c r="T1493" s="1"/>
      <c r="U1493" s="1"/>
      <c r="V1493" s="1" t="s">
        <v>13739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6460</v>
      </c>
      <c r="G1494" s="1" t="s">
        <v>8055</v>
      </c>
      <c r="H1494" s="1" t="s">
        <v>9630</v>
      </c>
      <c r="I1494" s="1" t="s">
        <v>11169</v>
      </c>
      <c r="J1494" s="1"/>
      <c r="K1494" s="1" t="s">
        <v>11315</v>
      </c>
      <c r="L1494" s="1" t="s">
        <v>1492</v>
      </c>
      <c r="M1494" s="1" t="s">
        <v>12807</v>
      </c>
      <c r="N1494" s="1" t="s">
        <v>12987</v>
      </c>
      <c r="O1494" s="1" t="s">
        <v>1492</v>
      </c>
      <c r="P1494" s="1" t="s">
        <v>12996</v>
      </c>
      <c r="Q1494" s="1" t="s">
        <v>13551</v>
      </c>
      <c r="R1494" s="1" t="s">
        <v>13729</v>
      </c>
      <c r="S1494" s="1" t="s">
        <v>1492</v>
      </c>
      <c r="T1494" s="1"/>
      <c r="U1494" s="1"/>
      <c r="V1494" s="1" t="s">
        <v>13739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6461</v>
      </c>
      <c r="G1495" s="1" t="s">
        <v>8056</v>
      </c>
      <c r="H1495" s="1" t="s">
        <v>9631</v>
      </c>
      <c r="I1495" s="1" t="s">
        <v>11170</v>
      </c>
      <c r="J1495" s="1"/>
      <c r="K1495" s="1" t="s">
        <v>11315</v>
      </c>
      <c r="L1495" s="1" t="s">
        <v>1493</v>
      </c>
      <c r="M1495" s="1" t="s">
        <v>12808</v>
      </c>
      <c r="N1495" s="1" t="s">
        <v>12987</v>
      </c>
      <c r="O1495" s="1" t="s">
        <v>1493</v>
      </c>
      <c r="P1495" s="1" t="s">
        <v>12996</v>
      </c>
      <c r="Q1495" s="1" t="s">
        <v>13552</v>
      </c>
      <c r="R1495" s="1" t="s">
        <v>13729</v>
      </c>
      <c r="S1495" s="1" t="s">
        <v>1493</v>
      </c>
      <c r="T1495" s="1"/>
      <c r="U1495" s="1"/>
      <c r="V1495" s="1" t="s">
        <v>13739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6462</v>
      </c>
      <c r="G1496" s="1" t="s">
        <v>8057</v>
      </c>
      <c r="H1496" s="1" t="s">
        <v>9632</v>
      </c>
      <c r="I1496" s="1" t="s">
        <v>10413</v>
      </c>
      <c r="J1496" s="1"/>
      <c r="K1496" s="1" t="s">
        <v>11315</v>
      </c>
      <c r="L1496" s="1" t="s">
        <v>1494</v>
      </c>
      <c r="M1496" s="1" t="s">
        <v>12809</v>
      </c>
      <c r="N1496" s="1" t="s">
        <v>12987</v>
      </c>
      <c r="O1496" s="1" t="s">
        <v>1494</v>
      </c>
      <c r="P1496" s="1" t="s">
        <v>12996</v>
      </c>
      <c r="Q1496" s="1" t="s">
        <v>13553</v>
      </c>
      <c r="R1496" s="1" t="s">
        <v>13729</v>
      </c>
      <c r="S1496" s="1" t="s">
        <v>1494</v>
      </c>
      <c r="T1496" s="1"/>
      <c r="U1496" s="1"/>
      <c r="V1496" s="1" t="s">
        <v>13739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6463</v>
      </c>
      <c r="G1497" s="1" t="s">
        <v>8058</v>
      </c>
      <c r="H1497" s="1" t="s">
        <v>9633</v>
      </c>
      <c r="I1497" s="1" t="s">
        <v>11171</v>
      </c>
      <c r="J1497" s="1"/>
      <c r="K1497" s="1" t="s">
        <v>11315</v>
      </c>
      <c r="L1497" s="1" t="s">
        <v>1495</v>
      </c>
      <c r="M1497" s="1" t="s">
        <v>12810</v>
      </c>
      <c r="N1497" s="1" t="s">
        <v>12987</v>
      </c>
      <c r="O1497" s="1" t="s">
        <v>1495</v>
      </c>
      <c r="P1497" s="1" t="s">
        <v>12996</v>
      </c>
      <c r="Q1497" s="1" t="s">
        <v>13554</v>
      </c>
      <c r="R1497" s="1" t="s">
        <v>13729</v>
      </c>
      <c r="S1497" s="1" t="s">
        <v>1495</v>
      </c>
      <c r="T1497" s="1"/>
      <c r="U1497" s="1"/>
      <c r="V1497" s="1" t="s">
        <v>13739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6464</v>
      </c>
      <c r="G1498" s="1" t="s">
        <v>8059</v>
      </c>
      <c r="H1498" s="1" t="s">
        <v>9634</v>
      </c>
      <c r="I1498" s="1" t="s">
        <v>11172</v>
      </c>
      <c r="J1498" s="1"/>
      <c r="K1498" s="1" t="s">
        <v>11315</v>
      </c>
      <c r="L1498" s="1" t="s">
        <v>1496</v>
      </c>
      <c r="M1498" s="1" t="s">
        <v>12811</v>
      </c>
      <c r="N1498" s="1" t="s">
        <v>12987</v>
      </c>
      <c r="O1498" s="1" t="s">
        <v>1496</v>
      </c>
      <c r="P1498" s="1" t="s">
        <v>12996</v>
      </c>
      <c r="Q1498" s="1" t="s">
        <v>13555</v>
      </c>
      <c r="R1498" s="1" t="s">
        <v>13729</v>
      </c>
      <c r="S1498" s="1" t="s">
        <v>1496</v>
      </c>
      <c r="T1498" s="1"/>
      <c r="U1498" s="1"/>
      <c r="V1498" s="1" t="s">
        <v>13739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6465</v>
      </c>
      <c r="G1499" s="1" t="s">
        <v>8060</v>
      </c>
      <c r="H1499" s="1" t="s">
        <v>9635</v>
      </c>
      <c r="I1499" s="1" t="s">
        <v>11173</v>
      </c>
      <c r="J1499" s="1"/>
      <c r="K1499" s="1" t="s">
        <v>11315</v>
      </c>
      <c r="L1499" s="1" t="s">
        <v>1497</v>
      </c>
      <c r="M1499" s="1" t="s">
        <v>12812</v>
      </c>
      <c r="N1499" s="1" t="s">
        <v>12987</v>
      </c>
      <c r="O1499" s="1" t="s">
        <v>1497</v>
      </c>
      <c r="P1499" s="1" t="s">
        <v>12996</v>
      </c>
      <c r="Q1499" s="1" t="s">
        <v>13556</v>
      </c>
      <c r="R1499" s="1" t="s">
        <v>13729</v>
      </c>
      <c r="S1499" s="1" t="s">
        <v>1497</v>
      </c>
      <c r="T1499" s="1"/>
      <c r="U1499" s="1"/>
      <c r="V1499" s="1" t="s">
        <v>13739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6466</v>
      </c>
      <c r="G1500" s="1" t="s">
        <v>8061</v>
      </c>
      <c r="H1500" s="1" t="s">
        <v>9636</v>
      </c>
      <c r="I1500" s="1" t="s">
        <v>11174</v>
      </c>
      <c r="J1500" s="1"/>
      <c r="K1500" s="1" t="s">
        <v>11315</v>
      </c>
      <c r="L1500" s="1" t="s">
        <v>1498</v>
      </c>
      <c r="M1500" s="1" t="s">
        <v>12813</v>
      </c>
      <c r="N1500" s="1" t="s">
        <v>12987</v>
      </c>
      <c r="O1500" s="1" t="s">
        <v>1498</v>
      </c>
      <c r="P1500" s="1" t="s">
        <v>12996</v>
      </c>
      <c r="Q1500" s="1" t="s">
        <v>13557</v>
      </c>
      <c r="R1500" s="1" t="s">
        <v>13729</v>
      </c>
      <c r="S1500" s="1" t="s">
        <v>1498</v>
      </c>
      <c r="T1500" s="1"/>
      <c r="U1500" s="1"/>
      <c r="V1500" s="1" t="s">
        <v>13739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6467</v>
      </c>
      <c r="G1501" s="1" t="s">
        <v>8062</v>
      </c>
      <c r="H1501" s="1" t="s">
        <v>9637</v>
      </c>
      <c r="I1501" s="1" t="s">
        <v>11175</v>
      </c>
      <c r="J1501" s="1"/>
      <c r="K1501" s="1" t="s">
        <v>11315</v>
      </c>
      <c r="L1501" s="1" t="s">
        <v>1499</v>
      </c>
      <c r="M1501" s="1" t="s">
        <v>12814</v>
      </c>
      <c r="N1501" s="1" t="s">
        <v>12987</v>
      </c>
      <c r="O1501" s="1" t="s">
        <v>1499</v>
      </c>
      <c r="P1501" s="1" t="s">
        <v>12996</v>
      </c>
      <c r="Q1501" s="1" t="s">
        <v>13558</v>
      </c>
      <c r="R1501" s="1" t="s">
        <v>13729</v>
      </c>
      <c r="S1501" s="1" t="s">
        <v>1499</v>
      </c>
      <c r="T1501" s="1"/>
      <c r="U1501" s="1"/>
      <c r="V1501" s="1" t="s">
        <v>13739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6468</v>
      </c>
      <c r="G1502" s="1" t="s">
        <v>8063</v>
      </c>
      <c r="H1502" s="1" t="s">
        <v>9638</v>
      </c>
      <c r="I1502" s="1" t="s">
        <v>11176</v>
      </c>
      <c r="J1502" s="1"/>
      <c r="K1502" s="1" t="s">
        <v>11315</v>
      </c>
      <c r="L1502" s="1" t="s">
        <v>1500</v>
      </c>
      <c r="M1502" s="1" t="s">
        <v>12815</v>
      </c>
      <c r="N1502" s="1" t="s">
        <v>12987</v>
      </c>
      <c r="O1502" s="1" t="s">
        <v>1500</v>
      </c>
      <c r="P1502" s="1" t="s">
        <v>12996</v>
      </c>
      <c r="Q1502" s="1" t="s">
        <v>13559</v>
      </c>
      <c r="R1502" s="1" t="s">
        <v>13729</v>
      </c>
      <c r="S1502" s="1" t="s">
        <v>1500</v>
      </c>
      <c r="T1502" s="1"/>
      <c r="U1502" s="1"/>
      <c r="V1502" s="1" t="s">
        <v>13739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6469</v>
      </c>
      <c r="G1503" s="1" t="s">
        <v>8064</v>
      </c>
      <c r="H1503" s="1" t="s">
        <v>9639</v>
      </c>
      <c r="I1503" s="1" t="s">
        <v>11177</v>
      </c>
      <c r="J1503" s="1"/>
      <c r="K1503" s="1" t="s">
        <v>11315</v>
      </c>
      <c r="L1503" s="1" t="s">
        <v>1501</v>
      </c>
      <c r="M1503" s="1" t="s">
        <v>12816</v>
      </c>
      <c r="N1503" s="1" t="s">
        <v>12987</v>
      </c>
      <c r="O1503" s="1" t="s">
        <v>1501</v>
      </c>
      <c r="P1503" s="1" t="s">
        <v>12996</v>
      </c>
      <c r="Q1503" s="1" t="s">
        <v>13560</v>
      </c>
      <c r="R1503" s="1" t="s">
        <v>13729</v>
      </c>
      <c r="S1503" s="1" t="s">
        <v>1501</v>
      </c>
      <c r="T1503" s="1"/>
      <c r="U1503" s="1"/>
      <c r="V1503" s="1" t="s">
        <v>13739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6470</v>
      </c>
      <c r="G1504" s="1" t="s">
        <v>8065</v>
      </c>
      <c r="H1504" s="1" t="s">
        <v>9640</v>
      </c>
      <c r="I1504" s="1" t="s">
        <v>11178</v>
      </c>
      <c r="J1504" s="1"/>
      <c r="K1504" s="1" t="s">
        <v>11315</v>
      </c>
      <c r="L1504" s="1" t="s">
        <v>1502</v>
      </c>
      <c r="M1504" s="1" t="s">
        <v>12817</v>
      </c>
      <c r="N1504" s="1" t="s">
        <v>12987</v>
      </c>
      <c r="O1504" s="1" t="s">
        <v>1502</v>
      </c>
      <c r="P1504" s="1" t="s">
        <v>12996</v>
      </c>
      <c r="Q1504" s="1" t="s">
        <v>13561</v>
      </c>
      <c r="R1504" s="1" t="s">
        <v>13729</v>
      </c>
      <c r="S1504" s="1" t="s">
        <v>1502</v>
      </c>
      <c r="T1504" s="1"/>
      <c r="U1504" s="1"/>
      <c r="V1504" s="1" t="s">
        <v>13739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6471</v>
      </c>
      <c r="G1505" s="1" t="s">
        <v>8066</v>
      </c>
      <c r="H1505" s="1" t="s">
        <v>9641</v>
      </c>
      <c r="I1505" s="1" t="s">
        <v>11179</v>
      </c>
      <c r="J1505" s="1"/>
      <c r="K1505" s="1" t="s">
        <v>11315</v>
      </c>
      <c r="L1505" s="1" t="s">
        <v>1503</v>
      </c>
      <c r="M1505" s="1" t="s">
        <v>12818</v>
      </c>
      <c r="N1505" s="1" t="s">
        <v>12987</v>
      </c>
      <c r="O1505" s="1" t="s">
        <v>1503</v>
      </c>
      <c r="P1505" s="1" t="s">
        <v>12996</v>
      </c>
      <c r="Q1505" s="1" t="s">
        <v>13562</v>
      </c>
      <c r="R1505" s="1" t="s">
        <v>13729</v>
      </c>
      <c r="S1505" s="1" t="s">
        <v>1503</v>
      </c>
      <c r="T1505" s="1"/>
      <c r="U1505" s="1"/>
      <c r="V1505" s="1" t="s">
        <v>13739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6472</v>
      </c>
      <c r="G1506" s="1" t="s">
        <v>8067</v>
      </c>
      <c r="H1506" s="1" t="s">
        <v>9642</v>
      </c>
      <c r="I1506" s="1" t="s">
        <v>11180</v>
      </c>
      <c r="J1506" s="1"/>
      <c r="K1506" s="1" t="s">
        <v>11315</v>
      </c>
      <c r="L1506" s="1" t="s">
        <v>1504</v>
      </c>
      <c r="M1506" s="1" t="s">
        <v>12819</v>
      </c>
      <c r="N1506" s="1" t="s">
        <v>12987</v>
      </c>
      <c r="O1506" s="1" t="s">
        <v>1504</v>
      </c>
      <c r="P1506" s="1" t="s">
        <v>12996</v>
      </c>
      <c r="Q1506" s="1" t="s">
        <v>13563</v>
      </c>
      <c r="R1506" s="1" t="s">
        <v>13729</v>
      </c>
      <c r="S1506" s="1" t="s">
        <v>1504</v>
      </c>
      <c r="T1506" s="1"/>
      <c r="U1506" s="1"/>
      <c r="V1506" s="1" t="s">
        <v>13739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6473</v>
      </c>
      <c r="G1507" s="1" t="s">
        <v>8068</v>
      </c>
      <c r="H1507" s="1" t="s">
        <v>9643</v>
      </c>
      <c r="I1507" s="1" t="s">
        <v>11181</v>
      </c>
      <c r="J1507" s="1"/>
      <c r="K1507" s="1" t="s">
        <v>11315</v>
      </c>
      <c r="L1507" s="1" t="s">
        <v>1505</v>
      </c>
      <c r="M1507" s="1" t="s">
        <v>12820</v>
      </c>
      <c r="N1507" s="1" t="s">
        <v>12987</v>
      </c>
      <c r="O1507" s="1" t="s">
        <v>1505</v>
      </c>
      <c r="P1507" s="1" t="s">
        <v>12996</v>
      </c>
      <c r="Q1507" s="1" t="s">
        <v>13564</v>
      </c>
      <c r="R1507" s="1" t="s">
        <v>13729</v>
      </c>
      <c r="S1507" s="1" t="s">
        <v>1505</v>
      </c>
      <c r="T1507" s="1"/>
      <c r="U1507" s="1"/>
      <c r="V1507" s="1" t="s">
        <v>13739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6474</v>
      </c>
      <c r="G1508" s="1" t="s">
        <v>8069</v>
      </c>
      <c r="H1508" s="1" t="s">
        <v>9644</v>
      </c>
      <c r="I1508" s="1" t="s">
        <v>11182</v>
      </c>
      <c r="J1508" s="1"/>
      <c r="K1508" s="1" t="s">
        <v>11315</v>
      </c>
      <c r="L1508" s="1" t="s">
        <v>1506</v>
      </c>
      <c r="M1508" s="1" t="s">
        <v>12821</v>
      </c>
      <c r="N1508" s="1" t="s">
        <v>12987</v>
      </c>
      <c r="O1508" s="1" t="s">
        <v>1506</v>
      </c>
      <c r="P1508" s="1" t="s">
        <v>12996</v>
      </c>
      <c r="Q1508" s="1" t="s">
        <v>13565</v>
      </c>
      <c r="R1508" s="1" t="s">
        <v>13729</v>
      </c>
      <c r="S1508" s="1" t="s">
        <v>1506</v>
      </c>
      <c r="T1508" s="1"/>
      <c r="U1508" s="1"/>
      <c r="V1508" s="1" t="s">
        <v>13739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6475</v>
      </c>
      <c r="G1509" s="1" t="s">
        <v>8070</v>
      </c>
      <c r="H1509" s="1" t="s">
        <v>9645</v>
      </c>
      <c r="I1509" s="1" t="s">
        <v>11183</v>
      </c>
      <c r="J1509" s="1"/>
      <c r="K1509" s="1" t="s">
        <v>11315</v>
      </c>
      <c r="L1509" s="1" t="s">
        <v>1507</v>
      </c>
      <c r="M1509" s="1" t="s">
        <v>12822</v>
      </c>
      <c r="N1509" s="1" t="s">
        <v>12987</v>
      </c>
      <c r="O1509" s="1" t="s">
        <v>1507</v>
      </c>
      <c r="P1509" s="1" t="s">
        <v>12996</v>
      </c>
      <c r="Q1509" s="1" t="s">
        <v>13566</v>
      </c>
      <c r="R1509" s="1" t="s">
        <v>13729</v>
      </c>
      <c r="S1509" s="1" t="s">
        <v>1507</v>
      </c>
      <c r="T1509" s="1"/>
      <c r="U1509" s="1"/>
      <c r="V1509" s="1" t="s">
        <v>13739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6476</v>
      </c>
      <c r="G1510" s="1" t="s">
        <v>8071</v>
      </c>
      <c r="H1510" s="1" t="s">
        <v>9646</v>
      </c>
      <c r="I1510" s="1" t="s">
        <v>11184</v>
      </c>
      <c r="J1510" s="1"/>
      <c r="K1510" s="1" t="s">
        <v>11315</v>
      </c>
      <c r="L1510" s="1" t="s">
        <v>1508</v>
      </c>
      <c r="M1510" s="1" t="s">
        <v>12823</v>
      </c>
      <c r="N1510" s="1" t="s">
        <v>12987</v>
      </c>
      <c r="O1510" s="1" t="s">
        <v>1508</v>
      </c>
      <c r="P1510" s="1" t="s">
        <v>12996</v>
      </c>
      <c r="Q1510" s="1" t="s">
        <v>13567</v>
      </c>
      <c r="R1510" s="1" t="s">
        <v>13729</v>
      </c>
      <c r="S1510" s="1" t="s">
        <v>1508</v>
      </c>
      <c r="T1510" s="1"/>
      <c r="U1510" s="1"/>
      <c r="V1510" s="1" t="s">
        <v>13739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6477</v>
      </c>
      <c r="G1511" s="1" t="s">
        <v>8072</v>
      </c>
      <c r="H1511" s="1" t="s">
        <v>9647</v>
      </c>
      <c r="I1511" s="1" t="s">
        <v>11185</v>
      </c>
      <c r="J1511" s="1"/>
      <c r="K1511" s="1" t="s">
        <v>11315</v>
      </c>
      <c r="L1511" s="1" t="s">
        <v>1509</v>
      </c>
      <c r="M1511" s="1" t="s">
        <v>12824</v>
      </c>
      <c r="N1511" s="1" t="s">
        <v>12987</v>
      </c>
      <c r="O1511" s="1" t="s">
        <v>1509</v>
      </c>
      <c r="P1511" s="1" t="s">
        <v>12996</v>
      </c>
      <c r="Q1511" s="1" t="s">
        <v>13568</v>
      </c>
      <c r="R1511" s="1" t="s">
        <v>13729</v>
      </c>
      <c r="S1511" s="1" t="s">
        <v>1509</v>
      </c>
      <c r="T1511" s="1"/>
      <c r="U1511" s="1"/>
      <c r="V1511" s="1" t="s">
        <v>13739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6478</v>
      </c>
      <c r="G1512" s="1" t="s">
        <v>8073</v>
      </c>
      <c r="H1512" s="1" t="s">
        <v>9648</v>
      </c>
      <c r="I1512" s="1" t="s">
        <v>11186</v>
      </c>
      <c r="J1512" s="1"/>
      <c r="K1512" s="1" t="s">
        <v>11315</v>
      </c>
      <c r="L1512" s="1" t="s">
        <v>1510</v>
      </c>
      <c r="M1512" s="1" t="s">
        <v>12825</v>
      </c>
      <c r="N1512" s="1" t="s">
        <v>12987</v>
      </c>
      <c r="O1512" s="1" t="s">
        <v>1510</v>
      </c>
      <c r="P1512" s="1" t="s">
        <v>12996</v>
      </c>
      <c r="Q1512" s="1" t="s">
        <v>13569</v>
      </c>
      <c r="R1512" s="1" t="s">
        <v>13729</v>
      </c>
      <c r="S1512" s="1" t="s">
        <v>1510</v>
      </c>
      <c r="T1512" s="1"/>
      <c r="U1512" s="1"/>
      <c r="V1512" s="1" t="s">
        <v>13739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6479</v>
      </c>
      <c r="G1513" s="1" t="s">
        <v>8074</v>
      </c>
      <c r="H1513" s="1" t="s">
        <v>9646</v>
      </c>
      <c r="I1513" s="1" t="s">
        <v>11187</v>
      </c>
      <c r="J1513" s="1"/>
      <c r="K1513" s="1" t="s">
        <v>11315</v>
      </c>
      <c r="L1513" s="1" t="s">
        <v>1511</v>
      </c>
      <c r="M1513" s="1" t="s">
        <v>12826</v>
      </c>
      <c r="N1513" s="1" t="s">
        <v>12987</v>
      </c>
      <c r="O1513" s="1" t="s">
        <v>1511</v>
      </c>
      <c r="P1513" s="1" t="s">
        <v>12996</v>
      </c>
      <c r="Q1513" s="1" t="s">
        <v>13567</v>
      </c>
      <c r="R1513" s="1" t="s">
        <v>13729</v>
      </c>
      <c r="S1513" s="1" t="s">
        <v>1511</v>
      </c>
      <c r="T1513" s="1"/>
      <c r="U1513" s="1"/>
      <c r="V1513" s="1" t="s">
        <v>13739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6480</v>
      </c>
      <c r="G1514" s="1" t="s">
        <v>8075</v>
      </c>
      <c r="H1514" s="1" t="s">
        <v>9649</v>
      </c>
      <c r="I1514" s="1" t="s">
        <v>11188</v>
      </c>
      <c r="J1514" s="1"/>
      <c r="K1514" s="1" t="s">
        <v>11315</v>
      </c>
      <c r="L1514" s="1" t="s">
        <v>1512</v>
      </c>
      <c r="M1514" s="1" t="s">
        <v>12827</v>
      </c>
      <c r="N1514" s="1" t="s">
        <v>12987</v>
      </c>
      <c r="O1514" s="1" t="s">
        <v>1512</v>
      </c>
      <c r="P1514" s="1" t="s">
        <v>12996</v>
      </c>
      <c r="Q1514" s="1" t="s">
        <v>13570</v>
      </c>
      <c r="R1514" s="1" t="s">
        <v>13729</v>
      </c>
      <c r="S1514" s="1" t="s">
        <v>1512</v>
      </c>
      <c r="T1514" s="1"/>
      <c r="U1514" s="1"/>
      <c r="V1514" s="1" t="s">
        <v>13739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6481</v>
      </c>
      <c r="G1515" s="1" t="s">
        <v>8076</v>
      </c>
      <c r="H1515" s="1" t="s">
        <v>9650</v>
      </c>
      <c r="I1515" s="1" t="s">
        <v>11189</v>
      </c>
      <c r="J1515" s="1"/>
      <c r="K1515" s="1" t="s">
        <v>11315</v>
      </c>
      <c r="L1515" s="1" t="s">
        <v>1513</v>
      </c>
      <c r="M1515" s="1" t="s">
        <v>12828</v>
      </c>
      <c r="N1515" s="1" t="s">
        <v>12987</v>
      </c>
      <c r="O1515" s="1" t="s">
        <v>1513</v>
      </c>
      <c r="P1515" s="1" t="s">
        <v>12996</v>
      </c>
      <c r="Q1515" s="1" t="s">
        <v>13571</v>
      </c>
      <c r="R1515" s="1" t="s">
        <v>13729</v>
      </c>
      <c r="S1515" s="1" t="s">
        <v>1513</v>
      </c>
      <c r="T1515" s="1"/>
      <c r="U1515" s="1"/>
      <c r="V1515" s="1" t="s">
        <v>13739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6482</v>
      </c>
      <c r="G1516" s="1" t="s">
        <v>8077</v>
      </c>
      <c r="H1516" s="1" t="s">
        <v>9651</v>
      </c>
      <c r="I1516" s="1" t="s">
        <v>11190</v>
      </c>
      <c r="J1516" s="1"/>
      <c r="K1516" s="1" t="s">
        <v>11315</v>
      </c>
      <c r="L1516" s="1" t="s">
        <v>1514</v>
      </c>
      <c r="M1516" s="1" t="s">
        <v>12829</v>
      </c>
      <c r="N1516" s="1" t="s">
        <v>12987</v>
      </c>
      <c r="O1516" s="1" t="s">
        <v>1514</v>
      </c>
      <c r="P1516" s="1" t="s">
        <v>12996</v>
      </c>
      <c r="Q1516" s="1" t="s">
        <v>13572</v>
      </c>
      <c r="R1516" s="1" t="s">
        <v>13729</v>
      </c>
      <c r="S1516" s="1" t="s">
        <v>1514</v>
      </c>
      <c r="T1516" s="1"/>
      <c r="U1516" s="1"/>
      <c r="V1516" s="1" t="s">
        <v>13739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6483</v>
      </c>
      <c r="G1517" s="1" t="s">
        <v>8078</v>
      </c>
      <c r="H1517" s="1" t="s">
        <v>9652</v>
      </c>
      <c r="I1517" s="1" t="s">
        <v>11191</v>
      </c>
      <c r="J1517" s="1"/>
      <c r="K1517" s="1" t="s">
        <v>11315</v>
      </c>
      <c r="L1517" s="1" t="s">
        <v>1515</v>
      </c>
      <c r="M1517" s="1" t="s">
        <v>12830</v>
      </c>
      <c r="N1517" s="1" t="s">
        <v>12987</v>
      </c>
      <c r="O1517" s="1" t="s">
        <v>1515</v>
      </c>
      <c r="P1517" s="1" t="s">
        <v>12996</v>
      </c>
      <c r="Q1517" s="1" t="s">
        <v>13573</v>
      </c>
      <c r="R1517" s="1" t="s">
        <v>13729</v>
      </c>
      <c r="S1517" s="1" t="s">
        <v>1515</v>
      </c>
      <c r="T1517" s="1"/>
      <c r="U1517" s="1"/>
      <c r="V1517" s="1" t="s">
        <v>13739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4903</v>
      </c>
      <c r="G1518" s="1" t="s">
        <v>8079</v>
      </c>
      <c r="H1518" s="1" t="s">
        <v>9653</v>
      </c>
      <c r="I1518" s="1" t="s">
        <v>11031</v>
      </c>
      <c r="J1518" s="1"/>
      <c r="K1518" s="1" t="s">
        <v>11315</v>
      </c>
      <c r="L1518" s="1" t="s">
        <v>1516</v>
      </c>
      <c r="M1518" s="1" t="s">
        <v>12831</v>
      </c>
      <c r="N1518" s="1" t="s">
        <v>12987</v>
      </c>
      <c r="O1518" s="1" t="s">
        <v>1516</v>
      </c>
      <c r="P1518" s="1" t="s">
        <v>12996</v>
      </c>
      <c r="Q1518" s="1" t="s">
        <v>13574</v>
      </c>
      <c r="R1518" s="1" t="s">
        <v>13729</v>
      </c>
      <c r="S1518" s="1" t="s">
        <v>1516</v>
      </c>
      <c r="T1518" s="1"/>
      <c r="U1518" s="1"/>
      <c r="V1518" s="1" t="s">
        <v>13739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6484</v>
      </c>
      <c r="G1519" s="1" t="s">
        <v>8080</v>
      </c>
      <c r="H1519" s="1" t="s">
        <v>9654</v>
      </c>
      <c r="I1519" s="1" t="s">
        <v>10776</v>
      </c>
      <c r="J1519" s="1"/>
      <c r="K1519" s="1" t="s">
        <v>11315</v>
      </c>
      <c r="L1519" s="1" t="s">
        <v>1517</v>
      </c>
      <c r="M1519" s="1" t="s">
        <v>12832</v>
      </c>
      <c r="N1519" s="1" t="s">
        <v>12987</v>
      </c>
      <c r="O1519" s="1" t="s">
        <v>1517</v>
      </c>
      <c r="P1519" s="1" t="s">
        <v>12996</v>
      </c>
      <c r="Q1519" s="1" t="s">
        <v>13575</v>
      </c>
      <c r="R1519" s="1" t="s">
        <v>13729</v>
      </c>
      <c r="S1519" s="1" t="s">
        <v>1517</v>
      </c>
      <c r="T1519" s="1"/>
      <c r="U1519" s="1"/>
      <c r="V1519" s="1" t="s">
        <v>13739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6485</v>
      </c>
      <c r="G1520" s="1" t="s">
        <v>8081</v>
      </c>
      <c r="H1520" s="1" t="s">
        <v>9655</v>
      </c>
      <c r="I1520" s="1" t="s">
        <v>11192</v>
      </c>
      <c r="J1520" s="1"/>
      <c r="K1520" s="1" t="s">
        <v>11315</v>
      </c>
      <c r="L1520" s="1" t="s">
        <v>1518</v>
      </c>
      <c r="M1520" s="1" t="s">
        <v>12833</v>
      </c>
      <c r="N1520" s="1" t="s">
        <v>12987</v>
      </c>
      <c r="O1520" s="1" t="s">
        <v>1518</v>
      </c>
      <c r="P1520" s="1" t="s">
        <v>12996</v>
      </c>
      <c r="Q1520" s="1" t="s">
        <v>13576</v>
      </c>
      <c r="R1520" s="1" t="s">
        <v>13729</v>
      </c>
      <c r="S1520" s="1" t="s">
        <v>1518</v>
      </c>
      <c r="T1520" s="1"/>
      <c r="U1520" s="1"/>
      <c r="V1520" s="1" t="s">
        <v>13739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6486</v>
      </c>
      <c r="G1521" s="1" t="s">
        <v>8082</v>
      </c>
      <c r="H1521" s="1" t="s">
        <v>9656</v>
      </c>
      <c r="I1521" s="1" t="s">
        <v>11118</v>
      </c>
      <c r="J1521" s="1"/>
      <c r="K1521" s="1" t="s">
        <v>11315</v>
      </c>
      <c r="L1521" s="1" t="s">
        <v>1519</v>
      </c>
      <c r="M1521" s="1" t="s">
        <v>12834</v>
      </c>
      <c r="N1521" s="1" t="s">
        <v>12987</v>
      </c>
      <c r="O1521" s="1" t="s">
        <v>1519</v>
      </c>
      <c r="P1521" s="1" t="s">
        <v>12996</v>
      </c>
      <c r="Q1521" s="1" t="s">
        <v>13577</v>
      </c>
      <c r="R1521" s="1" t="s">
        <v>13729</v>
      </c>
      <c r="S1521" s="1" t="s">
        <v>1519</v>
      </c>
      <c r="T1521" s="1"/>
      <c r="U1521" s="1"/>
      <c r="V1521" s="1" t="s">
        <v>13739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6487</v>
      </c>
      <c r="G1522" s="1" t="s">
        <v>8083</v>
      </c>
      <c r="H1522" s="1" t="s">
        <v>9657</v>
      </c>
      <c r="I1522" s="1" t="s">
        <v>11193</v>
      </c>
      <c r="J1522" s="1"/>
      <c r="K1522" s="1" t="s">
        <v>11315</v>
      </c>
      <c r="L1522" s="1" t="s">
        <v>1520</v>
      </c>
      <c r="M1522" s="1" t="s">
        <v>12835</v>
      </c>
      <c r="N1522" s="1" t="s">
        <v>12987</v>
      </c>
      <c r="O1522" s="1" t="s">
        <v>1520</v>
      </c>
      <c r="P1522" s="1" t="s">
        <v>12996</v>
      </c>
      <c r="Q1522" s="1" t="s">
        <v>13578</v>
      </c>
      <c r="R1522" s="1" t="s">
        <v>13729</v>
      </c>
      <c r="S1522" s="1" t="s">
        <v>1520</v>
      </c>
      <c r="T1522" s="1"/>
      <c r="U1522" s="1"/>
      <c r="V1522" s="1" t="s">
        <v>13739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6488</v>
      </c>
      <c r="G1523" s="1" t="s">
        <v>8084</v>
      </c>
      <c r="H1523" s="1" t="s">
        <v>9658</v>
      </c>
      <c r="I1523" s="1" t="s">
        <v>11194</v>
      </c>
      <c r="J1523" s="1"/>
      <c r="K1523" s="1" t="s">
        <v>11315</v>
      </c>
      <c r="L1523" s="1" t="s">
        <v>1521</v>
      </c>
      <c r="M1523" s="1" t="s">
        <v>12836</v>
      </c>
      <c r="N1523" s="1" t="s">
        <v>12987</v>
      </c>
      <c r="O1523" s="1" t="s">
        <v>1521</v>
      </c>
      <c r="P1523" s="1" t="s">
        <v>12996</v>
      </c>
      <c r="Q1523" s="1" t="s">
        <v>13579</v>
      </c>
      <c r="R1523" s="1" t="s">
        <v>13729</v>
      </c>
      <c r="S1523" s="1" t="s">
        <v>1521</v>
      </c>
      <c r="T1523" s="1"/>
      <c r="U1523" s="1"/>
      <c r="V1523" s="1" t="s">
        <v>13739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6489</v>
      </c>
      <c r="G1524" s="1" t="s">
        <v>4909</v>
      </c>
      <c r="H1524" s="1" t="s">
        <v>9659</v>
      </c>
      <c r="I1524" s="1" t="s">
        <v>11195</v>
      </c>
      <c r="J1524" s="1"/>
      <c r="K1524" s="1" t="s">
        <v>11315</v>
      </c>
      <c r="L1524" s="1" t="s">
        <v>1522</v>
      </c>
      <c r="M1524" s="1" t="s">
        <v>12837</v>
      </c>
      <c r="N1524" s="1" t="s">
        <v>12987</v>
      </c>
      <c r="O1524" s="1" t="s">
        <v>1522</v>
      </c>
      <c r="P1524" s="1" t="s">
        <v>12996</v>
      </c>
      <c r="Q1524" s="1" t="s">
        <v>13580</v>
      </c>
      <c r="R1524" s="1" t="s">
        <v>13729</v>
      </c>
      <c r="S1524" s="1" t="s">
        <v>1522</v>
      </c>
      <c r="T1524" s="1"/>
      <c r="U1524" s="1"/>
      <c r="V1524" s="1" t="s">
        <v>13739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6490</v>
      </c>
      <c r="G1525" s="1" t="s">
        <v>8085</v>
      </c>
      <c r="H1525" s="1" t="s">
        <v>9660</v>
      </c>
      <c r="I1525" s="1" t="s">
        <v>10473</v>
      </c>
      <c r="J1525" s="1"/>
      <c r="K1525" s="1" t="s">
        <v>11315</v>
      </c>
      <c r="L1525" s="1" t="s">
        <v>1523</v>
      </c>
      <c r="M1525" s="1" t="s">
        <v>12838</v>
      </c>
      <c r="N1525" s="1" t="s">
        <v>12987</v>
      </c>
      <c r="O1525" s="1" t="s">
        <v>1523</v>
      </c>
      <c r="P1525" s="1" t="s">
        <v>12996</v>
      </c>
      <c r="Q1525" s="1" t="s">
        <v>13581</v>
      </c>
      <c r="R1525" s="1" t="s">
        <v>13729</v>
      </c>
      <c r="S1525" s="1" t="s">
        <v>1523</v>
      </c>
      <c r="T1525" s="1"/>
      <c r="U1525" s="1"/>
      <c r="V1525" s="1" t="s">
        <v>13739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6491</v>
      </c>
      <c r="G1526" s="1" t="s">
        <v>8086</v>
      </c>
      <c r="H1526" s="1" t="s">
        <v>9661</v>
      </c>
      <c r="I1526" s="1" t="s">
        <v>11196</v>
      </c>
      <c r="J1526" s="1"/>
      <c r="K1526" s="1" t="s">
        <v>11315</v>
      </c>
      <c r="L1526" s="1" t="s">
        <v>1524</v>
      </c>
      <c r="M1526" s="1" t="s">
        <v>12839</v>
      </c>
      <c r="N1526" s="1" t="s">
        <v>12987</v>
      </c>
      <c r="O1526" s="1" t="s">
        <v>1524</v>
      </c>
      <c r="P1526" s="1" t="s">
        <v>12996</v>
      </c>
      <c r="Q1526" s="1" t="s">
        <v>13582</v>
      </c>
      <c r="R1526" s="1" t="s">
        <v>13729</v>
      </c>
      <c r="S1526" s="1" t="s">
        <v>1524</v>
      </c>
      <c r="T1526" s="1"/>
      <c r="U1526" s="1"/>
      <c r="V1526" s="1" t="s">
        <v>13739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6492</v>
      </c>
      <c r="G1527" s="1" t="s">
        <v>8087</v>
      </c>
      <c r="H1527" s="1" t="s">
        <v>9662</v>
      </c>
      <c r="I1527" s="1" t="s">
        <v>11197</v>
      </c>
      <c r="J1527" s="1"/>
      <c r="K1527" s="1" t="s">
        <v>11315</v>
      </c>
      <c r="L1527" s="1" t="s">
        <v>1525</v>
      </c>
      <c r="M1527" s="1" t="s">
        <v>12840</v>
      </c>
      <c r="N1527" s="1" t="s">
        <v>12987</v>
      </c>
      <c r="O1527" s="1" t="s">
        <v>1525</v>
      </c>
      <c r="P1527" s="1" t="s">
        <v>12996</v>
      </c>
      <c r="Q1527" s="1" t="s">
        <v>13583</v>
      </c>
      <c r="R1527" s="1" t="s">
        <v>13729</v>
      </c>
      <c r="S1527" s="1" t="s">
        <v>1525</v>
      </c>
      <c r="T1527" s="1"/>
      <c r="U1527" s="1"/>
      <c r="V1527" s="1" t="s">
        <v>13739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6493</v>
      </c>
      <c r="G1528" s="1" t="s">
        <v>8088</v>
      </c>
      <c r="H1528" s="1" t="s">
        <v>9663</v>
      </c>
      <c r="I1528" s="1" t="s">
        <v>11198</v>
      </c>
      <c r="J1528" s="1"/>
      <c r="K1528" s="1" t="s">
        <v>11315</v>
      </c>
      <c r="L1528" s="1" t="s">
        <v>1526</v>
      </c>
      <c r="M1528" s="1" t="s">
        <v>12841</v>
      </c>
      <c r="N1528" s="1" t="s">
        <v>12987</v>
      </c>
      <c r="O1528" s="1" t="s">
        <v>1526</v>
      </c>
      <c r="P1528" s="1" t="s">
        <v>12996</v>
      </c>
      <c r="Q1528" s="1" t="s">
        <v>13584</v>
      </c>
      <c r="R1528" s="1" t="s">
        <v>13729</v>
      </c>
      <c r="S1528" s="1" t="s">
        <v>1526</v>
      </c>
      <c r="T1528" s="1"/>
      <c r="U1528" s="1"/>
      <c r="V1528" s="1" t="s">
        <v>13739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6494</v>
      </c>
      <c r="G1529" s="1" t="s">
        <v>8089</v>
      </c>
      <c r="H1529" s="1" t="s">
        <v>9664</v>
      </c>
      <c r="I1529" s="1" t="s">
        <v>11199</v>
      </c>
      <c r="J1529" s="1"/>
      <c r="K1529" s="1" t="s">
        <v>11315</v>
      </c>
      <c r="L1529" s="1" t="s">
        <v>1527</v>
      </c>
      <c r="M1529" s="1" t="s">
        <v>12842</v>
      </c>
      <c r="N1529" s="1" t="s">
        <v>12987</v>
      </c>
      <c r="O1529" s="1" t="s">
        <v>1527</v>
      </c>
      <c r="P1529" s="1" t="s">
        <v>12996</v>
      </c>
      <c r="Q1529" s="1" t="s">
        <v>13585</v>
      </c>
      <c r="R1529" s="1" t="s">
        <v>13729</v>
      </c>
      <c r="S1529" s="1" t="s">
        <v>1527</v>
      </c>
      <c r="T1529" s="1"/>
      <c r="U1529" s="1"/>
      <c r="V1529" s="1" t="s">
        <v>13739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6495</v>
      </c>
      <c r="G1530" s="1" t="s">
        <v>8090</v>
      </c>
      <c r="H1530" s="1" t="s">
        <v>9665</v>
      </c>
      <c r="I1530" s="1" t="s">
        <v>11200</v>
      </c>
      <c r="J1530" s="1"/>
      <c r="K1530" s="1" t="s">
        <v>11315</v>
      </c>
      <c r="L1530" s="1" t="s">
        <v>1528</v>
      </c>
      <c r="M1530" s="1" t="s">
        <v>12843</v>
      </c>
      <c r="N1530" s="1" t="s">
        <v>12987</v>
      </c>
      <c r="O1530" s="1" t="s">
        <v>1528</v>
      </c>
      <c r="P1530" s="1" t="s">
        <v>12996</v>
      </c>
      <c r="Q1530" s="1" t="s">
        <v>13586</v>
      </c>
      <c r="R1530" s="1" t="s">
        <v>13729</v>
      </c>
      <c r="S1530" s="1" t="s">
        <v>1528</v>
      </c>
      <c r="T1530" s="1"/>
      <c r="U1530" s="1"/>
      <c r="V1530" s="1" t="s">
        <v>13739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6496</v>
      </c>
      <c r="G1531" s="1" t="s">
        <v>8091</v>
      </c>
      <c r="H1531" s="1" t="s">
        <v>9666</v>
      </c>
      <c r="I1531" s="1" t="s">
        <v>11201</v>
      </c>
      <c r="J1531" s="1"/>
      <c r="K1531" s="1" t="s">
        <v>11315</v>
      </c>
      <c r="L1531" s="1" t="s">
        <v>1529</v>
      </c>
      <c r="M1531" s="1" t="s">
        <v>12844</v>
      </c>
      <c r="N1531" s="1" t="s">
        <v>12987</v>
      </c>
      <c r="O1531" s="1" t="s">
        <v>1529</v>
      </c>
      <c r="P1531" s="1" t="s">
        <v>12996</v>
      </c>
      <c r="Q1531" s="1" t="s">
        <v>13587</v>
      </c>
      <c r="R1531" s="1" t="s">
        <v>13729</v>
      </c>
      <c r="S1531" s="1" t="s">
        <v>1529</v>
      </c>
      <c r="T1531" s="1"/>
      <c r="U1531" s="1"/>
      <c r="V1531" s="1" t="s">
        <v>13739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6497</v>
      </c>
      <c r="G1532" s="1" t="s">
        <v>8092</v>
      </c>
      <c r="H1532" s="1" t="s">
        <v>9667</v>
      </c>
      <c r="I1532" s="1" t="s">
        <v>11202</v>
      </c>
      <c r="J1532" s="1"/>
      <c r="K1532" s="1" t="s">
        <v>11315</v>
      </c>
      <c r="L1532" s="1" t="s">
        <v>1530</v>
      </c>
      <c r="M1532" s="1" t="s">
        <v>12845</v>
      </c>
      <c r="N1532" s="1" t="s">
        <v>12987</v>
      </c>
      <c r="O1532" s="1" t="s">
        <v>1530</v>
      </c>
      <c r="P1532" s="1" t="s">
        <v>12996</v>
      </c>
      <c r="Q1532" s="1" t="s">
        <v>13588</v>
      </c>
      <c r="R1532" s="1" t="s">
        <v>13729</v>
      </c>
      <c r="S1532" s="1" t="s">
        <v>1530</v>
      </c>
      <c r="T1532" s="1"/>
      <c r="U1532" s="1"/>
      <c r="V1532" s="1" t="s">
        <v>13739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6498</v>
      </c>
      <c r="G1533" s="1" t="s">
        <v>8093</v>
      </c>
      <c r="H1533" s="1" t="s">
        <v>9668</v>
      </c>
      <c r="I1533" s="1" t="s">
        <v>11203</v>
      </c>
      <c r="J1533" s="1"/>
      <c r="K1533" s="1" t="s">
        <v>11315</v>
      </c>
      <c r="L1533" s="1" t="s">
        <v>1531</v>
      </c>
      <c r="M1533" s="1" t="s">
        <v>12846</v>
      </c>
      <c r="N1533" s="1" t="s">
        <v>12987</v>
      </c>
      <c r="O1533" s="1" t="s">
        <v>1531</v>
      </c>
      <c r="P1533" s="1" t="s">
        <v>12996</v>
      </c>
      <c r="Q1533" s="1" t="s">
        <v>13589</v>
      </c>
      <c r="R1533" s="1" t="s">
        <v>13729</v>
      </c>
      <c r="S1533" s="1" t="s">
        <v>1531</v>
      </c>
      <c r="T1533" s="1"/>
      <c r="U1533" s="1"/>
      <c r="V1533" s="1" t="s">
        <v>13739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4919</v>
      </c>
      <c r="G1534" s="1" t="s">
        <v>8094</v>
      </c>
      <c r="H1534" s="1" t="s">
        <v>9669</v>
      </c>
      <c r="I1534" s="1" t="s">
        <v>11204</v>
      </c>
      <c r="J1534" s="1"/>
      <c r="K1534" s="1" t="s">
        <v>11315</v>
      </c>
      <c r="L1534" s="1" t="s">
        <v>1532</v>
      </c>
      <c r="M1534" s="1" t="s">
        <v>12847</v>
      </c>
      <c r="N1534" s="1" t="s">
        <v>12987</v>
      </c>
      <c r="O1534" s="1" t="s">
        <v>1532</v>
      </c>
      <c r="P1534" s="1" t="s">
        <v>12996</v>
      </c>
      <c r="Q1534" s="1" t="s">
        <v>13590</v>
      </c>
      <c r="R1534" s="1" t="s">
        <v>13729</v>
      </c>
      <c r="S1534" s="1" t="s">
        <v>1532</v>
      </c>
      <c r="T1534" s="1"/>
      <c r="U1534" s="1"/>
      <c r="V1534" s="1" t="s">
        <v>13739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6499</v>
      </c>
      <c r="G1535" s="1" t="s">
        <v>8095</v>
      </c>
      <c r="H1535" s="1" t="s">
        <v>9670</v>
      </c>
      <c r="I1535" s="1" t="s">
        <v>10145</v>
      </c>
      <c r="J1535" s="1"/>
      <c r="K1535" s="1" t="s">
        <v>11315</v>
      </c>
      <c r="L1535" s="1" t="s">
        <v>1533</v>
      </c>
      <c r="M1535" s="1" t="s">
        <v>12848</v>
      </c>
      <c r="N1535" s="1" t="s">
        <v>12987</v>
      </c>
      <c r="O1535" s="1" t="s">
        <v>1533</v>
      </c>
      <c r="P1535" s="1" t="s">
        <v>12996</v>
      </c>
      <c r="Q1535" s="1" t="s">
        <v>13591</v>
      </c>
      <c r="R1535" s="1" t="s">
        <v>13729</v>
      </c>
      <c r="S1535" s="1" t="s">
        <v>1533</v>
      </c>
      <c r="T1535" s="1"/>
      <c r="U1535" s="1"/>
      <c r="V1535" s="1" t="s">
        <v>13739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8096</v>
      </c>
      <c r="H1536" s="1" t="s">
        <v>9671</v>
      </c>
      <c r="I1536" s="1" t="s">
        <v>11205</v>
      </c>
      <c r="J1536" s="1"/>
      <c r="K1536" s="1" t="s">
        <v>11315</v>
      </c>
      <c r="L1536" s="1" t="s">
        <v>1534</v>
      </c>
      <c r="M1536" s="1" t="s">
        <v>12849</v>
      </c>
      <c r="N1536" s="1" t="s">
        <v>12987</v>
      </c>
      <c r="O1536" s="1" t="s">
        <v>1534</v>
      </c>
      <c r="P1536" s="1" t="s">
        <v>12996</v>
      </c>
      <c r="Q1536" s="1" t="s">
        <v>13592</v>
      </c>
      <c r="R1536" s="1" t="s">
        <v>13729</v>
      </c>
      <c r="S1536" s="1" t="s">
        <v>1534</v>
      </c>
      <c r="T1536" s="1"/>
      <c r="U1536" s="1"/>
      <c r="V1536" s="1" t="s">
        <v>13739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6501</v>
      </c>
      <c r="G1537" s="1" t="s">
        <v>8097</v>
      </c>
      <c r="H1537" s="1" t="s">
        <v>9672</v>
      </c>
      <c r="I1537" s="1" t="s">
        <v>11206</v>
      </c>
      <c r="J1537" s="1"/>
      <c r="K1537" s="1" t="s">
        <v>11315</v>
      </c>
      <c r="L1537" s="1" t="s">
        <v>1535</v>
      </c>
      <c r="M1537" s="1" t="s">
        <v>12850</v>
      </c>
      <c r="N1537" s="1" t="s">
        <v>12987</v>
      </c>
      <c r="O1537" s="1" t="s">
        <v>1535</v>
      </c>
      <c r="P1537" s="1" t="s">
        <v>12996</v>
      </c>
      <c r="Q1537" s="1" t="s">
        <v>13593</v>
      </c>
      <c r="R1537" s="1" t="s">
        <v>13729</v>
      </c>
      <c r="S1537" s="1" t="s">
        <v>1535</v>
      </c>
      <c r="T1537" s="1"/>
      <c r="U1537" s="1"/>
      <c r="V1537" s="1" t="s">
        <v>13739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8098</v>
      </c>
      <c r="H1538" s="1" t="s">
        <v>9673</v>
      </c>
      <c r="I1538" s="1" t="s">
        <v>10911</v>
      </c>
      <c r="J1538" s="1"/>
      <c r="K1538" s="1" t="s">
        <v>11315</v>
      </c>
      <c r="L1538" s="1" t="s">
        <v>1536</v>
      </c>
      <c r="M1538" s="1" t="s">
        <v>12851</v>
      </c>
      <c r="N1538" s="1" t="s">
        <v>12987</v>
      </c>
      <c r="O1538" s="1" t="s">
        <v>1536</v>
      </c>
      <c r="P1538" s="1" t="s">
        <v>12996</v>
      </c>
      <c r="Q1538" s="1" t="s">
        <v>13594</v>
      </c>
      <c r="R1538" s="1" t="s">
        <v>13729</v>
      </c>
      <c r="S1538" s="1" t="s">
        <v>1536</v>
      </c>
      <c r="T1538" s="1"/>
      <c r="U1538" s="1"/>
      <c r="V1538" s="1" t="s">
        <v>13739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8099</v>
      </c>
      <c r="H1539" s="1" t="s">
        <v>9674</v>
      </c>
      <c r="I1539" s="1" t="s">
        <v>11207</v>
      </c>
      <c r="J1539" s="1"/>
      <c r="K1539" s="1" t="s">
        <v>11315</v>
      </c>
      <c r="L1539" s="1" t="s">
        <v>1537</v>
      </c>
      <c r="M1539" s="1" t="s">
        <v>12852</v>
      </c>
      <c r="N1539" s="1" t="s">
        <v>12987</v>
      </c>
      <c r="O1539" s="1" t="s">
        <v>1537</v>
      </c>
      <c r="P1539" s="1" t="s">
        <v>12996</v>
      </c>
      <c r="Q1539" s="1" t="s">
        <v>13595</v>
      </c>
      <c r="R1539" s="1" t="s">
        <v>13729</v>
      </c>
      <c r="S1539" s="1" t="s">
        <v>1537</v>
      </c>
      <c r="T1539" s="1"/>
      <c r="U1539" s="1"/>
      <c r="V1539" s="1" t="s">
        <v>13739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6504</v>
      </c>
      <c r="G1540" s="1" t="s">
        <v>8100</v>
      </c>
      <c r="H1540" s="1" t="s">
        <v>9675</v>
      </c>
      <c r="I1540" s="1" t="s">
        <v>11208</v>
      </c>
      <c r="J1540" s="1"/>
      <c r="K1540" s="1" t="s">
        <v>11315</v>
      </c>
      <c r="L1540" s="1" t="s">
        <v>1538</v>
      </c>
      <c r="M1540" s="1" t="s">
        <v>12853</v>
      </c>
      <c r="N1540" s="1" t="s">
        <v>12987</v>
      </c>
      <c r="O1540" s="1" t="s">
        <v>1538</v>
      </c>
      <c r="P1540" s="1" t="s">
        <v>12996</v>
      </c>
      <c r="Q1540" s="1" t="s">
        <v>13596</v>
      </c>
      <c r="R1540" s="1" t="s">
        <v>13729</v>
      </c>
      <c r="S1540" s="1" t="s">
        <v>1538</v>
      </c>
      <c r="T1540" s="1"/>
      <c r="U1540" s="1"/>
      <c r="V1540" s="1" t="s">
        <v>13739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6505</v>
      </c>
      <c r="G1541" s="1" t="s">
        <v>8101</v>
      </c>
      <c r="H1541" s="1" t="s">
        <v>9676</v>
      </c>
      <c r="I1541" s="1" t="s">
        <v>11209</v>
      </c>
      <c r="J1541" s="1"/>
      <c r="K1541" s="1" t="s">
        <v>11315</v>
      </c>
      <c r="L1541" s="1" t="s">
        <v>1539</v>
      </c>
      <c r="M1541" s="1" t="s">
        <v>12854</v>
      </c>
      <c r="N1541" s="1" t="s">
        <v>12987</v>
      </c>
      <c r="O1541" s="1" t="s">
        <v>1539</v>
      </c>
      <c r="P1541" s="1" t="s">
        <v>12996</v>
      </c>
      <c r="Q1541" s="1" t="s">
        <v>13597</v>
      </c>
      <c r="R1541" s="1" t="s">
        <v>13729</v>
      </c>
      <c r="S1541" s="1" t="s">
        <v>1539</v>
      </c>
      <c r="T1541" s="1"/>
      <c r="U1541" s="1"/>
      <c r="V1541" s="1" t="s">
        <v>13739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6506</v>
      </c>
      <c r="G1542" s="1" t="s">
        <v>8102</v>
      </c>
      <c r="H1542" s="1" t="s">
        <v>9677</v>
      </c>
      <c r="I1542" s="1" t="s">
        <v>10364</v>
      </c>
      <c r="J1542" s="1"/>
      <c r="K1542" s="1" t="s">
        <v>11315</v>
      </c>
      <c r="L1542" s="1" t="s">
        <v>1540</v>
      </c>
      <c r="M1542" s="1" t="s">
        <v>12855</v>
      </c>
      <c r="N1542" s="1" t="s">
        <v>12987</v>
      </c>
      <c r="O1542" s="1" t="s">
        <v>1540</v>
      </c>
      <c r="P1542" s="1" t="s">
        <v>12996</v>
      </c>
      <c r="Q1542" s="1" t="s">
        <v>13598</v>
      </c>
      <c r="R1542" s="1" t="s">
        <v>13729</v>
      </c>
      <c r="S1542" s="1" t="s">
        <v>1540</v>
      </c>
      <c r="T1542" s="1"/>
      <c r="U1542" s="1"/>
      <c r="V1542" s="1" t="s">
        <v>13739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8103</v>
      </c>
      <c r="H1543" s="1" t="s">
        <v>9678</v>
      </c>
      <c r="I1543" s="1" t="s">
        <v>11210</v>
      </c>
      <c r="J1543" s="1"/>
      <c r="K1543" s="1" t="s">
        <v>11315</v>
      </c>
      <c r="L1543" s="1" t="s">
        <v>1541</v>
      </c>
      <c r="M1543" s="1" t="s">
        <v>12856</v>
      </c>
      <c r="N1543" s="1" t="s">
        <v>12987</v>
      </c>
      <c r="O1543" s="1" t="s">
        <v>1541</v>
      </c>
      <c r="P1543" s="1" t="s">
        <v>12996</v>
      </c>
      <c r="Q1543" s="1" t="s">
        <v>13599</v>
      </c>
      <c r="R1543" s="1" t="s">
        <v>13729</v>
      </c>
      <c r="S1543" s="1" t="s">
        <v>1541</v>
      </c>
      <c r="T1543" s="1"/>
      <c r="U1543" s="1"/>
      <c r="V1543" s="1" t="s">
        <v>13739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6507</v>
      </c>
      <c r="G1544" s="1" t="s">
        <v>8104</v>
      </c>
      <c r="H1544" s="1" t="s">
        <v>9679</v>
      </c>
      <c r="I1544" s="1" t="s">
        <v>11211</v>
      </c>
      <c r="J1544" s="1"/>
      <c r="K1544" s="1" t="s">
        <v>11315</v>
      </c>
      <c r="L1544" s="1" t="s">
        <v>1542</v>
      </c>
      <c r="M1544" s="1" t="s">
        <v>12857</v>
      </c>
      <c r="N1544" s="1" t="s">
        <v>12987</v>
      </c>
      <c r="O1544" s="1" t="s">
        <v>1542</v>
      </c>
      <c r="P1544" s="1" t="s">
        <v>12996</v>
      </c>
      <c r="Q1544" s="1" t="s">
        <v>13600</v>
      </c>
      <c r="R1544" s="1" t="s">
        <v>13729</v>
      </c>
      <c r="S1544" s="1" t="s">
        <v>1542</v>
      </c>
      <c r="T1544" s="1"/>
      <c r="U1544" s="1"/>
      <c r="V1544" s="1" t="s">
        <v>13739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6508</v>
      </c>
      <c r="G1545" s="1" t="s">
        <v>4930</v>
      </c>
      <c r="H1545" s="1" t="s">
        <v>9680</v>
      </c>
      <c r="I1545" s="1" t="s">
        <v>11212</v>
      </c>
      <c r="J1545" s="1"/>
      <c r="K1545" s="1" t="s">
        <v>11315</v>
      </c>
      <c r="L1545" s="1" t="s">
        <v>1543</v>
      </c>
      <c r="M1545" s="1" t="s">
        <v>12858</v>
      </c>
      <c r="N1545" s="1" t="s">
        <v>12987</v>
      </c>
      <c r="O1545" s="1" t="s">
        <v>1543</v>
      </c>
      <c r="P1545" s="1" t="s">
        <v>12996</v>
      </c>
      <c r="Q1545" s="1" t="s">
        <v>13601</v>
      </c>
      <c r="R1545" s="1" t="s">
        <v>13729</v>
      </c>
      <c r="S1545" s="1" t="s">
        <v>1543</v>
      </c>
      <c r="T1545" s="1"/>
      <c r="U1545" s="1"/>
      <c r="V1545" s="1" t="s">
        <v>13739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6509</v>
      </c>
      <c r="G1546" s="1" t="s">
        <v>4931</v>
      </c>
      <c r="H1546" s="1" t="s">
        <v>9681</v>
      </c>
      <c r="I1546" s="1" t="s">
        <v>10369</v>
      </c>
      <c r="J1546" s="1"/>
      <c r="K1546" s="1" t="s">
        <v>11315</v>
      </c>
      <c r="L1546" s="1" t="s">
        <v>1544</v>
      </c>
      <c r="M1546" s="1" t="s">
        <v>12859</v>
      </c>
      <c r="N1546" s="1" t="s">
        <v>12987</v>
      </c>
      <c r="O1546" s="1" t="s">
        <v>1544</v>
      </c>
      <c r="P1546" s="1" t="s">
        <v>12996</v>
      </c>
      <c r="Q1546" s="1" t="s">
        <v>13602</v>
      </c>
      <c r="R1546" s="1" t="s">
        <v>13729</v>
      </c>
      <c r="S1546" s="1" t="s">
        <v>1544</v>
      </c>
      <c r="T1546" s="1"/>
      <c r="U1546" s="1"/>
      <c r="V1546" s="1" t="s">
        <v>13739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6510</v>
      </c>
      <c r="G1547" s="1" t="s">
        <v>8105</v>
      </c>
      <c r="H1547" s="1" t="s">
        <v>9682</v>
      </c>
      <c r="I1547" s="1" t="s">
        <v>11213</v>
      </c>
      <c r="J1547" s="1"/>
      <c r="K1547" s="1" t="s">
        <v>11315</v>
      </c>
      <c r="L1547" s="1" t="s">
        <v>1545</v>
      </c>
      <c r="M1547" s="1" t="s">
        <v>12860</v>
      </c>
      <c r="N1547" s="1" t="s">
        <v>12987</v>
      </c>
      <c r="O1547" s="1" t="s">
        <v>1545</v>
      </c>
      <c r="P1547" s="1" t="s">
        <v>12996</v>
      </c>
      <c r="Q1547" s="1" t="s">
        <v>13603</v>
      </c>
      <c r="R1547" s="1" t="s">
        <v>13729</v>
      </c>
      <c r="S1547" s="1" t="s">
        <v>1545</v>
      </c>
      <c r="T1547" s="1"/>
      <c r="U1547" s="1"/>
      <c r="V1547" s="1" t="s">
        <v>13739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6511</v>
      </c>
      <c r="G1548" s="1" t="s">
        <v>8106</v>
      </c>
      <c r="H1548" s="1" t="s">
        <v>9683</v>
      </c>
      <c r="I1548" s="1" t="s">
        <v>11214</v>
      </c>
      <c r="J1548" s="1"/>
      <c r="K1548" s="1" t="s">
        <v>11315</v>
      </c>
      <c r="L1548" s="1" t="s">
        <v>1546</v>
      </c>
      <c r="M1548" s="1" t="s">
        <v>12861</v>
      </c>
      <c r="N1548" s="1" t="s">
        <v>12987</v>
      </c>
      <c r="O1548" s="1" t="s">
        <v>1546</v>
      </c>
      <c r="P1548" s="1" t="s">
        <v>12996</v>
      </c>
      <c r="Q1548" s="1" t="s">
        <v>13604</v>
      </c>
      <c r="R1548" s="1" t="s">
        <v>13729</v>
      </c>
      <c r="S1548" s="1" t="s">
        <v>1546</v>
      </c>
      <c r="T1548" s="1"/>
      <c r="U1548" s="1"/>
      <c r="V1548" s="1" t="s">
        <v>13739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6512</v>
      </c>
      <c r="G1549" s="1" t="s">
        <v>8107</v>
      </c>
      <c r="H1549" s="1" t="s">
        <v>9684</v>
      </c>
      <c r="I1549" s="1" t="s">
        <v>11215</v>
      </c>
      <c r="J1549" s="1"/>
      <c r="K1549" s="1" t="s">
        <v>11315</v>
      </c>
      <c r="L1549" s="1" t="s">
        <v>1547</v>
      </c>
      <c r="M1549" s="1" t="s">
        <v>12862</v>
      </c>
      <c r="N1549" s="1" t="s">
        <v>12987</v>
      </c>
      <c r="O1549" s="1" t="s">
        <v>1547</v>
      </c>
      <c r="P1549" s="1" t="s">
        <v>12996</v>
      </c>
      <c r="Q1549" s="1" t="s">
        <v>13605</v>
      </c>
      <c r="R1549" s="1" t="s">
        <v>13729</v>
      </c>
      <c r="S1549" s="1" t="s">
        <v>1547</v>
      </c>
      <c r="T1549" s="1"/>
      <c r="U1549" s="1"/>
      <c r="V1549" s="1" t="s">
        <v>13739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6513</v>
      </c>
      <c r="G1550" s="1" t="s">
        <v>8108</v>
      </c>
      <c r="H1550" s="1" t="s">
        <v>9685</v>
      </c>
      <c r="I1550" s="1" t="s">
        <v>11216</v>
      </c>
      <c r="J1550" s="1"/>
      <c r="K1550" s="1" t="s">
        <v>11315</v>
      </c>
      <c r="L1550" s="1" t="s">
        <v>1548</v>
      </c>
      <c r="M1550" s="1" t="s">
        <v>12863</v>
      </c>
      <c r="N1550" s="1" t="s">
        <v>12987</v>
      </c>
      <c r="O1550" s="1" t="s">
        <v>1548</v>
      </c>
      <c r="P1550" s="1" t="s">
        <v>12996</v>
      </c>
      <c r="Q1550" s="1" t="s">
        <v>13606</v>
      </c>
      <c r="R1550" s="1" t="s">
        <v>13729</v>
      </c>
      <c r="S1550" s="1" t="s">
        <v>1548</v>
      </c>
      <c r="T1550" s="1"/>
      <c r="U1550" s="1"/>
      <c r="V1550" s="1" t="s">
        <v>13739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6514</v>
      </c>
      <c r="G1551" s="1" t="s">
        <v>8109</v>
      </c>
      <c r="H1551" s="1" t="s">
        <v>9686</v>
      </c>
      <c r="I1551" s="1" t="s">
        <v>11217</v>
      </c>
      <c r="J1551" s="1"/>
      <c r="K1551" s="1" t="s">
        <v>11315</v>
      </c>
      <c r="L1551" s="1" t="s">
        <v>1549</v>
      </c>
      <c r="M1551" s="1" t="s">
        <v>12864</v>
      </c>
      <c r="N1551" s="1" t="s">
        <v>12987</v>
      </c>
      <c r="O1551" s="1" t="s">
        <v>1549</v>
      </c>
      <c r="P1551" s="1" t="s">
        <v>12996</v>
      </c>
      <c r="Q1551" s="1" t="s">
        <v>13607</v>
      </c>
      <c r="R1551" s="1" t="s">
        <v>13729</v>
      </c>
      <c r="S1551" s="1" t="s">
        <v>1549</v>
      </c>
      <c r="T1551" s="1"/>
      <c r="U1551" s="1"/>
      <c r="V1551" s="1" t="s">
        <v>13739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6515</v>
      </c>
      <c r="G1552" s="1" t="s">
        <v>4937</v>
      </c>
      <c r="H1552" s="1" t="s">
        <v>9687</v>
      </c>
      <c r="I1552" s="1" t="s">
        <v>11218</v>
      </c>
      <c r="J1552" s="1"/>
      <c r="K1552" s="1" t="s">
        <v>11315</v>
      </c>
      <c r="L1552" s="1" t="s">
        <v>1550</v>
      </c>
      <c r="M1552" s="1" t="s">
        <v>12865</v>
      </c>
      <c r="N1552" s="1" t="s">
        <v>12987</v>
      </c>
      <c r="O1552" s="1" t="s">
        <v>1550</v>
      </c>
      <c r="P1552" s="1" t="s">
        <v>12996</v>
      </c>
      <c r="Q1552" s="1" t="s">
        <v>13608</v>
      </c>
      <c r="R1552" s="1" t="s">
        <v>13729</v>
      </c>
      <c r="S1552" s="1" t="s">
        <v>1550</v>
      </c>
      <c r="T1552" s="1"/>
      <c r="U1552" s="1"/>
      <c r="V1552" s="1" t="s">
        <v>13739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6516</v>
      </c>
      <c r="G1553" s="1" t="s">
        <v>8110</v>
      </c>
      <c r="H1553" s="1" t="s">
        <v>9688</v>
      </c>
      <c r="I1553" s="1" t="s">
        <v>11219</v>
      </c>
      <c r="J1553" s="1"/>
      <c r="K1553" s="1" t="s">
        <v>11315</v>
      </c>
      <c r="L1553" s="1" t="s">
        <v>1551</v>
      </c>
      <c r="M1553" s="1" t="s">
        <v>12866</v>
      </c>
      <c r="N1553" s="1" t="s">
        <v>12987</v>
      </c>
      <c r="O1553" s="1" t="s">
        <v>1551</v>
      </c>
      <c r="P1553" s="1" t="s">
        <v>12996</v>
      </c>
      <c r="Q1553" s="1" t="s">
        <v>13609</v>
      </c>
      <c r="R1553" s="1" t="s">
        <v>13729</v>
      </c>
      <c r="S1553" s="1" t="s">
        <v>1551</v>
      </c>
      <c r="T1553" s="1"/>
      <c r="U1553" s="1"/>
      <c r="V1553" s="1" t="s">
        <v>13739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8111</v>
      </c>
      <c r="H1554" s="1" t="s">
        <v>9689</v>
      </c>
      <c r="I1554" s="1" t="s">
        <v>11220</v>
      </c>
      <c r="J1554" s="1"/>
      <c r="K1554" s="1" t="s">
        <v>11315</v>
      </c>
      <c r="L1554" s="1" t="s">
        <v>1552</v>
      </c>
      <c r="M1554" s="1" t="s">
        <v>12867</v>
      </c>
      <c r="N1554" s="1" t="s">
        <v>12987</v>
      </c>
      <c r="O1554" s="1" t="s">
        <v>1552</v>
      </c>
      <c r="P1554" s="1" t="s">
        <v>12996</v>
      </c>
      <c r="Q1554" s="1" t="s">
        <v>13610</v>
      </c>
      <c r="R1554" s="1" t="s">
        <v>13729</v>
      </c>
      <c r="S1554" s="1" t="s">
        <v>1552</v>
      </c>
      <c r="T1554" s="1"/>
      <c r="U1554" s="1"/>
      <c r="V1554" s="1" t="s">
        <v>13739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8112</v>
      </c>
      <c r="H1555" s="1" t="s">
        <v>9690</v>
      </c>
      <c r="I1555" s="1" t="s">
        <v>11221</v>
      </c>
      <c r="J1555" s="1"/>
      <c r="K1555" s="1" t="s">
        <v>11315</v>
      </c>
      <c r="L1555" s="1" t="s">
        <v>1553</v>
      </c>
      <c r="M1555" s="1" t="s">
        <v>12868</v>
      </c>
      <c r="N1555" s="1" t="s">
        <v>12987</v>
      </c>
      <c r="O1555" s="1" t="s">
        <v>1553</v>
      </c>
      <c r="P1555" s="1" t="s">
        <v>12996</v>
      </c>
      <c r="Q1555" s="1" t="s">
        <v>13611</v>
      </c>
      <c r="R1555" s="1" t="s">
        <v>13729</v>
      </c>
      <c r="S1555" s="1" t="s">
        <v>1553</v>
      </c>
      <c r="T1555" s="1"/>
      <c r="U1555" s="1"/>
      <c r="V1555" s="1" t="s">
        <v>13739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8113</v>
      </c>
      <c r="H1556" s="1" t="s">
        <v>9691</v>
      </c>
      <c r="I1556" s="1" t="s">
        <v>11222</v>
      </c>
      <c r="J1556" s="1"/>
      <c r="K1556" s="1" t="s">
        <v>11315</v>
      </c>
      <c r="L1556" s="1" t="s">
        <v>1554</v>
      </c>
      <c r="M1556" s="1" t="s">
        <v>12869</v>
      </c>
      <c r="N1556" s="1" t="s">
        <v>12987</v>
      </c>
      <c r="O1556" s="1" t="s">
        <v>1554</v>
      </c>
      <c r="P1556" s="1" t="s">
        <v>12996</v>
      </c>
      <c r="Q1556" s="1" t="s">
        <v>13612</v>
      </c>
      <c r="R1556" s="1" t="s">
        <v>13729</v>
      </c>
      <c r="S1556" s="1" t="s">
        <v>1554</v>
      </c>
      <c r="T1556" s="1"/>
      <c r="U1556" s="1"/>
      <c r="V1556" s="1" t="s">
        <v>13739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8114</v>
      </c>
      <c r="H1557" s="1" t="s">
        <v>9692</v>
      </c>
      <c r="I1557" s="1" t="s">
        <v>11223</v>
      </c>
      <c r="J1557" s="1"/>
      <c r="K1557" s="1" t="s">
        <v>11315</v>
      </c>
      <c r="L1557" s="1" t="s">
        <v>1555</v>
      </c>
      <c r="M1557" s="1" t="s">
        <v>12870</v>
      </c>
      <c r="N1557" s="1" t="s">
        <v>12987</v>
      </c>
      <c r="O1557" s="1" t="s">
        <v>1555</v>
      </c>
      <c r="P1557" s="1" t="s">
        <v>12996</v>
      </c>
      <c r="Q1557" s="1" t="s">
        <v>13613</v>
      </c>
      <c r="R1557" s="1" t="s">
        <v>13729</v>
      </c>
      <c r="S1557" s="1" t="s">
        <v>1555</v>
      </c>
      <c r="T1557" s="1"/>
      <c r="U1557" s="1"/>
      <c r="V1557" s="1" t="s">
        <v>13739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8115</v>
      </c>
      <c r="H1558" s="1" t="s">
        <v>9693</v>
      </c>
      <c r="I1558" s="1" t="s">
        <v>10812</v>
      </c>
      <c r="J1558" s="1"/>
      <c r="K1558" s="1" t="s">
        <v>11315</v>
      </c>
      <c r="L1558" s="1" t="s">
        <v>1556</v>
      </c>
      <c r="M1558" s="1" t="s">
        <v>12871</v>
      </c>
      <c r="N1558" s="1" t="s">
        <v>12987</v>
      </c>
      <c r="O1558" s="1" t="s">
        <v>1556</v>
      </c>
      <c r="P1558" s="1" t="s">
        <v>12996</v>
      </c>
      <c r="Q1558" s="1" t="s">
        <v>13614</v>
      </c>
      <c r="R1558" s="1" t="s">
        <v>13729</v>
      </c>
      <c r="S1558" s="1" t="s">
        <v>1556</v>
      </c>
      <c r="T1558" s="1"/>
      <c r="U1558" s="1"/>
      <c r="V1558" s="1" t="s">
        <v>13739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8116</v>
      </c>
      <c r="H1559" s="1" t="s">
        <v>9694</v>
      </c>
      <c r="I1559" s="1" t="s">
        <v>10154</v>
      </c>
      <c r="J1559" s="1"/>
      <c r="K1559" s="1" t="s">
        <v>11315</v>
      </c>
      <c r="L1559" s="1" t="s">
        <v>1557</v>
      </c>
      <c r="M1559" s="1" t="s">
        <v>12872</v>
      </c>
      <c r="N1559" s="1" t="s">
        <v>12987</v>
      </c>
      <c r="O1559" s="1" t="s">
        <v>1557</v>
      </c>
      <c r="P1559" s="1" t="s">
        <v>12996</v>
      </c>
      <c r="Q1559" s="1" t="s">
        <v>13615</v>
      </c>
      <c r="R1559" s="1" t="s">
        <v>13729</v>
      </c>
      <c r="S1559" s="1" t="s">
        <v>1557</v>
      </c>
      <c r="T1559" s="1"/>
      <c r="U1559" s="1"/>
      <c r="V1559" s="1" t="s">
        <v>13739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6523</v>
      </c>
      <c r="G1560" s="1" t="s">
        <v>8117</v>
      </c>
      <c r="H1560" s="1" t="s">
        <v>9695</v>
      </c>
      <c r="I1560" s="1" t="s">
        <v>11224</v>
      </c>
      <c r="J1560" s="1"/>
      <c r="K1560" s="1" t="s">
        <v>11315</v>
      </c>
      <c r="L1560" s="1" t="s">
        <v>1558</v>
      </c>
      <c r="M1560" s="1" t="s">
        <v>12873</v>
      </c>
      <c r="N1560" s="1" t="s">
        <v>12987</v>
      </c>
      <c r="O1560" s="1" t="s">
        <v>1558</v>
      </c>
      <c r="P1560" s="1" t="s">
        <v>12996</v>
      </c>
      <c r="Q1560" s="1" t="s">
        <v>13616</v>
      </c>
      <c r="R1560" s="1" t="s">
        <v>13729</v>
      </c>
      <c r="S1560" s="1" t="s">
        <v>1558</v>
      </c>
      <c r="T1560" s="1"/>
      <c r="U1560" s="1"/>
      <c r="V1560" s="1" t="s">
        <v>13739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8118</v>
      </c>
      <c r="H1561" s="1" t="s">
        <v>9696</v>
      </c>
      <c r="I1561" s="1" t="s">
        <v>11225</v>
      </c>
      <c r="J1561" s="1"/>
      <c r="K1561" s="1" t="s">
        <v>11315</v>
      </c>
      <c r="L1561" s="1" t="s">
        <v>1559</v>
      </c>
      <c r="M1561" s="1" t="s">
        <v>12874</v>
      </c>
      <c r="N1561" s="1" t="s">
        <v>12987</v>
      </c>
      <c r="O1561" s="1" t="s">
        <v>1559</v>
      </c>
      <c r="P1561" s="1" t="s">
        <v>12996</v>
      </c>
      <c r="Q1561" s="1" t="s">
        <v>13617</v>
      </c>
      <c r="R1561" s="1" t="s">
        <v>13729</v>
      </c>
      <c r="S1561" s="1" t="s">
        <v>1559</v>
      </c>
      <c r="T1561" s="1"/>
      <c r="U1561" s="1"/>
      <c r="V1561" s="1" t="s">
        <v>13739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8119</v>
      </c>
      <c r="H1562" s="1" t="s">
        <v>9697</v>
      </c>
      <c r="I1562" s="1" t="s">
        <v>10951</v>
      </c>
      <c r="J1562" s="1"/>
      <c r="K1562" s="1" t="s">
        <v>11315</v>
      </c>
      <c r="L1562" s="1" t="s">
        <v>1560</v>
      </c>
      <c r="M1562" s="1" t="s">
        <v>12875</v>
      </c>
      <c r="N1562" s="1" t="s">
        <v>12987</v>
      </c>
      <c r="O1562" s="1" t="s">
        <v>1560</v>
      </c>
      <c r="P1562" s="1" t="s">
        <v>12996</v>
      </c>
      <c r="Q1562" s="1" t="s">
        <v>13618</v>
      </c>
      <c r="R1562" s="1" t="s">
        <v>13729</v>
      </c>
      <c r="S1562" s="1" t="s">
        <v>1560</v>
      </c>
      <c r="T1562" s="1"/>
      <c r="U1562" s="1"/>
      <c r="V1562" s="1" t="s">
        <v>13739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6526</v>
      </c>
      <c r="G1563" s="1" t="s">
        <v>8120</v>
      </c>
      <c r="H1563" s="1" t="s">
        <v>9698</v>
      </c>
      <c r="I1563" s="1" t="s">
        <v>11226</v>
      </c>
      <c r="J1563" s="1"/>
      <c r="K1563" s="1" t="s">
        <v>11315</v>
      </c>
      <c r="L1563" s="1" t="s">
        <v>1561</v>
      </c>
      <c r="M1563" s="1" t="s">
        <v>12876</v>
      </c>
      <c r="N1563" s="1" t="s">
        <v>12987</v>
      </c>
      <c r="O1563" s="1" t="s">
        <v>1561</v>
      </c>
      <c r="P1563" s="1" t="s">
        <v>12996</v>
      </c>
      <c r="Q1563" s="1" t="s">
        <v>13619</v>
      </c>
      <c r="R1563" s="1" t="s">
        <v>13729</v>
      </c>
      <c r="S1563" s="1" t="s">
        <v>1561</v>
      </c>
      <c r="T1563" s="1"/>
      <c r="U1563" s="1"/>
      <c r="V1563" s="1" t="s">
        <v>13739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8121</v>
      </c>
      <c r="H1564" s="1" t="s">
        <v>9699</v>
      </c>
      <c r="I1564" s="1" t="s">
        <v>11227</v>
      </c>
      <c r="J1564" s="1"/>
      <c r="K1564" s="1" t="s">
        <v>11315</v>
      </c>
      <c r="L1564" s="1" t="s">
        <v>1562</v>
      </c>
      <c r="M1564" s="1" t="s">
        <v>12877</v>
      </c>
      <c r="N1564" s="1" t="s">
        <v>12987</v>
      </c>
      <c r="O1564" s="1" t="s">
        <v>1562</v>
      </c>
      <c r="P1564" s="1" t="s">
        <v>12996</v>
      </c>
      <c r="Q1564" s="1" t="s">
        <v>13620</v>
      </c>
      <c r="R1564" s="1" t="s">
        <v>13729</v>
      </c>
      <c r="S1564" s="1" t="s">
        <v>1562</v>
      </c>
      <c r="T1564" s="1"/>
      <c r="U1564" s="1"/>
      <c r="V1564" s="1" t="s">
        <v>13739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6527</v>
      </c>
      <c r="G1565" s="1" t="s">
        <v>8122</v>
      </c>
      <c r="H1565" s="1" t="s">
        <v>9700</v>
      </c>
      <c r="I1565" s="1" t="s">
        <v>11228</v>
      </c>
      <c r="J1565" s="1"/>
      <c r="K1565" s="1" t="s">
        <v>11315</v>
      </c>
      <c r="L1565" s="1" t="s">
        <v>1563</v>
      </c>
      <c r="M1565" s="1" t="s">
        <v>12878</v>
      </c>
      <c r="N1565" s="1" t="s">
        <v>12987</v>
      </c>
      <c r="O1565" s="1" t="s">
        <v>1563</v>
      </c>
      <c r="P1565" s="1" t="s">
        <v>12996</v>
      </c>
      <c r="Q1565" s="1" t="s">
        <v>13621</v>
      </c>
      <c r="R1565" s="1" t="s">
        <v>13729</v>
      </c>
      <c r="S1565" s="1" t="s">
        <v>1563</v>
      </c>
      <c r="T1565" s="1"/>
      <c r="U1565" s="1"/>
      <c r="V1565" s="1" t="s">
        <v>13739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6528</v>
      </c>
      <c r="G1566" s="1" t="s">
        <v>8123</v>
      </c>
      <c r="H1566" s="1" t="s">
        <v>9701</v>
      </c>
      <c r="I1566" s="1" t="s">
        <v>11229</v>
      </c>
      <c r="J1566" s="1"/>
      <c r="K1566" s="1" t="s">
        <v>11315</v>
      </c>
      <c r="L1566" s="1" t="s">
        <v>1564</v>
      </c>
      <c r="M1566" s="1" t="s">
        <v>12879</v>
      </c>
      <c r="N1566" s="1" t="s">
        <v>12987</v>
      </c>
      <c r="O1566" s="1" t="s">
        <v>1564</v>
      </c>
      <c r="P1566" s="1" t="s">
        <v>12996</v>
      </c>
      <c r="Q1566" s="1" t="s">
        <v>13622</v>
      </c>
      <c r="R1566" s="1" t="s">
        <v>13729</v>
      </c>
      <c r="S1566" s="1" t="s">
        <v>1564</v>
      </c>
      <c r="T1566" s="1"/>
      <c r="U1566" s="1"/>
      <c r="V1566" s="1" t="s">
        <v>13739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6529</v>
      </c>
      <c r="G1567" s="1" t="s">
        <v>8124</v>
      </c>
      <c r="H1567" s="1" t="s">
        <v>9702</v>
      </c>
      <c r="I1567" s="1" t="s">
        <v>11230</v>
      </c>
      <c r="J1567" s="1"/>
      <c r="K1567" s="1" t="s">
        <v>11315</v>
      </c>
      <c r="L1567" s="1" t="s">
        <v>1565</v>
      </c>
      <c r="M1567" s="1" t="s">
        <v>12880</v>
      </c>
      <c r="N1567" s="1" t="s">
        <v>12987</v>
      </c>
      <c r="O1567" s="1" t="s">
        <v>1565</v>
      </c>
      <c r="P1567" s="1" t="s">
        <v>12996</v>
      </c>
      <c r="Q1567" s="1" t="s">
        <v>13623</v>
      </c>
      <c r="R1567" s="1" t="s">
        <v>13729</v>
      </c>
      <c r="S1567" s="1" t="s">
        <v>1565</v>
      </c>
      <c r="T1567" s="1"/>
      <c r="U1567" s="1"/>
      <c r="V1567" s="1" t="s">
        <v>13739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6530</v>
      </c>
      <c r="G1568" s="1" t="s">
        <v>8125</v>
      </c>
      <c r="H1568" s="1" t="s">
        <v>9703</v>
      </c>
      <c r="I1568" s="1" t="s">
        <v>11191</v>
      </c>
      <c r="J1568" s="1"/>
      <c r="K1568" s="1" t="s">
        <v>11315</v>
      </c>
      <c r="L1568" s="1" t="s">
        <v>1566</v>
      </c>
      <c r="M1568" s="1" t="s">
        <v>12881</v>
      </c>
      <c r="N1568" s="1" t="s">
        <v>12987</v>
      </c>
      <c r="O1568" s="1" t="s">
        <v>1566</v>
      </c>
      <c r="P1568" s="1" t="s">
        <v>12996</v>
      </c>
      <c r="Q1568" s="1" t="s">
        <v>13624</v>
      </c>
      <c r="R1568" s="1" t="s">
        <v>13729</v>
      </c>
      <c r="S1568" s="1" t="s">
        <v>1566</v>
      </c>
      <c r="T1568" s="1"/>
      <c r="U1568" s="1"/>
      <c r="V1568" s="1" t="s">
        <v>13739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6531</v>
      </c>
      <c r="G1569" s="1" t="s">
        <v>8126</v>
      </c>
      <c r="H1569" s="1" t="s">
        <v>9704</v>
      </c>
      <c r="I1569" s="1" t="s">
        <v>10710</v>
      </c>
      <c r="J1569" s="1"/>
      <c r="K1569" s="1" t="s">
        <v>11315</v>
      </c>
      <c r="L1569" s="1" t="s">
        <v>1567</v>
      </c>
      <c r="M1569" s="1" t="s">
        <v>12882</v>
      </c>
      <c r="N1569" s="1" t="s">
        <v>12987</v>
      </c>
      <c r="O1569" s="1" t="s">
        <v>1567</v>
      </c>
      <c r="P1569" s="1" t="s">
        <v>12996</v>
      </c>
      <c r="Q1569" s="1" t="s">
        <v>13625</v>
      </c>
      <c r="R1569" s="1" t="s">
        <v>13729</v>
      </c>
      <c r="S1569" s="1" t="s">
        <v>1567</v>
      </c>
      <c r="T1569" s="1"/>
      <c r="U1569" s="1"/>
      <c r="V1569" s="1" t="s">
        <v>13739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6532</v>
      </c>
      <c r="G1570" s="1" t="s">
        <v>8127</v>
      </c>
      <c r="H1570" s="1" t="s">
        <v>9705</v>
      </c>
      <c r="I1570" s="1" t="s">
        <v>10682</v>
      </c>
      <c r="J1570" s="1"/>
      <c r="K1570" s="1" t="s">
        <v>11315</v>
      </c>
      <c r="L1570" s="1" t="s">
        <v>1568</v>
      </c>
      <c r="M1570" s="1" t="s">
        <v>12883</v>
      </c>
      <c r="N1570" s="1" t="s">
        <v>12987</v>
      </c>
      <c r="O1570" s="1" t="s">
        <v>1568</v>
      </c>
      <c r="P1570" s="1" t="s">
        <v>12996</v>
      </c>
      <c r="Q1570" s="1" t="s">
        <v>13626</v>
      </c>
      <c r="R1570" s="1" t="s">
        <v>13729</v>
      </c>
      <c r="S1570" s="1" t="s">
        <v>1568</v>
      </c>
      <c r="T1570" s="1"/>
      <c r="U1570" s="1"/>
      <c r="V1570" s="1" t="s">
        <v>13739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6533</v>
      </c>
      <c r="G1571" s="1" t="s">
        <v>8128</v>
      </c>
      <c r="H1571" s="1" t="s">
        <v>9706</v>
      </c>
      <c r="I1571" s="1" t="s">
        <v>10740</v>
      </c>
      <c r="J1571" s="1"/>
      <c r="K1571" s="1" t="s">
        <v>11315</v>
      </c>
      <c r="L1571" s="1" t="s">
        <v>1569</v>
      </c>
      <c r="M1571" s="1" t="s">
        <v>12884</v>
      </c>
      <c r="N1571" s="1" t="s">
        <v>12987</v>
      </c>
      <c r="O1571" s="1" t="s">
        <v>1569</v>
      </c>
      <c r="P1571" s="1" t="s">
        <v>12996</v>
      </c>
      <c r="Q1571" s="1" t="s">
        <v>13627</v>
      </c>
      <c r="R1571" s="1" t="s">
        <v>13729</v>
      </c>
      <c r="S1571" s="1" t="s">
        <v>1569</v>
      </c>
      <c r="T1571" s="1"/>
      <c r="U1571" s="1"/>
      <c r="V1571" s="1" t="s">
        <v>13739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8129</v>
      </c>
      <c r="H1572" s="1" t="s">
        <v>9707</v>
      </c>
      <c r="I1572" s="1" t="s">
        <v>11231</v>
      </c>
      <c r="J1572" s="1"/>
      <c r="K1572" s="1" t="s">
        <v>11315</v>
      </c>
      <c r="L1572" s="1" t="s">
        <v>1570</v>
      </c>
      <c r="M1572" s="1" t="s">
        <v>12885</v>
      </c>
      <c r="N1572" s="1" t="s">
        <v>12987</v>
      </c>
      <c r="O1572" s="1" t="s">
        <v>1570</v>
      </c>
      <c r="P1572" s="1" t="s">
        <v>12996</v>
      </c>
      <c r="Q1572" s="1" t="s">
        <v>13628</v>
      </c>
      <c r="R1572" s="1" t="s">
        <v>13729</v>
      </c>
      <c r="S1572" s="1" t="s">
        <v>1570</v>
      </c>
      <c r="T1572" s="1"/>
      <c r="U1572" s="1"/>
      <c r="V1572" s="1" t="s">
        <v>13739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4958</v>
      </c>
      <c r="H1573" s="1" t="s">
        <v>9708</v>
      </c>
      <c r="I1573" s="1" t="s">
        <v>11232</v>
      </c>
      <c r="J1573" s="1"/>
      <c r="K1573" s="1" t="s">
        <v>11315</v>
      </c>
      <c r="L1573" s="1" t="s">
        <v>1571</v>
      </c>
      <c r="M1573" s="1" t="s">
        <v>12886</v>
      </c>
      <c r="N1573" s="1" t="s">
        <v>12987</v>
      </c>
      <c r="O1573" s="1" t="s">
        <v>1571</v>
      </c>
      <c r="P1573" s="1" t="s">
        <v>12996</v>
      </c>
      <c r="Q1573" s="1" t="s">
        <v>13629</v>
      </c>
      <c r="R1573" s="1" t="s">
        <v>13729</v>
      </c>
      <c r="S1573" s="1" t="s">
        <v>1571</v>
      </c>
      <c r="T1573" s="1"/>
      <c r="U1573" s="1"/>
      <c r="V1573" s="1" t="s">
        <v>13739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8130</v>
      </c>
      <c r="H1574" s="1" t="s">
        <v>9709</v>
      </c>
      <c r="I1574" s="1" t="s">
        <v>11233</v>
      </c>
      <c r="J1574" s="1"/>
      <c r="K1574" s="1" t="s">
        <v>11315</v>
      </c>
      <c r="L1574" s="1" t="s">
        <v>1572</v>
      </c>
      <c r="M1574" s="1" t="s">
        <v>12887</v>
      </c>
      <c r="N1574" s="1" t="s">
        <v>12987</v>
      </c>
      <c r="O1574" s="1" t="s">
        <v>1572</v>
      </c>
      <c r="P1574" s="1" t="s">
        <v>12996</v>
      </c>
      <c r="Q1574" s="1" t="s">
        <v>13630</v>
      </c>
      <c r="R1574" s="1" t="s">
        <v>13729</v>
      </c>
      <c r="S1574" s="1" t="s">
        <v>1572</v>
      </c>
      <c r="T1574" s="1"/>
      <c r="U1574" s="1"/>
      <c r="V1574" s="1" t="s">
        <v>13739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8131</v>
      </c>
      <c r="H1575" s="1" t="s">
        <v>9710</v>
      </c>
      <c r="I1575" s="1" t="s">
        <v>11234</v>
      </c>
      <c r="J1575" s="1"/>
      <c r="K1575" s="1" t="s">
        <v>11315</v>
      </c>
      <c r="L1575" s="1" t="s">
        <v>1573</v>
      </c>
      <c r="M1575" s="1" t="s">
        <v>12888</v>
      </c>
      <c r="N1575" s="1" t="s">
        <v>12987</v>
      </c>
      <c r="O1575" s="1" t="s">
        <v>1573</v>
      </c>
      <c r="P1575" s="1" t="s">
        <v>12996</v>
      </c>
      <c r="Q1575" s="1" t="s">
        <v>13631</v>
      </c>
      <c r="R1575" s="1" t="s">
        <v>13729</v>
      </c>
      <c r="S1575" s="1" t="s">
        <v>1573</v>
      </c>
      <c r="T1575" s="1"/>
      <c r="U1575" s="1"/>
      <c r="V1575" s="1" t="s">
        <v>13739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8132</v>
      </c>
      <c r="H1576" s="1" t="s">
        <v>9711</v>
      </c>
      <c r="I1576" s="1" t="s">
        <v>11235</v>
      </c>
      <c r="J1576" s="1"/>
      <c r="K1576" s="1" t="s">
        <v>11315</v>
      </c>
      <c r="L1576" s="1" t="s">
        <v>1574</v>
      </c>
      <c r="M1576" s="1" t="s">
        <v>12889</v>
      </c>
      <c r="N1576" s="1" t="s">
        <v>12987</v>
      </c>
      <c r="O1576" s="1" t="s">
        <v>1574</v>
      </c>
      <c r="P1576" s="1" t="s">
        <v>12996</v>
      </c>
      <c r="Q1576" s="1" t="s">
        <v>13632</v>
      </c>
      <c r="R1576" s="1" t="s">
        <v>13729</v>
      </c>
      <c r="S1576" s="1" t="s">
        <v>1574</v>
      </c>
      <c r="T1576" s="1"/>
      <c r="U1576" s="1"/>
      <c r="V1576" s="1" t="s">
        <v>13739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8133</v>
      </c>
      <c r="H1577" s="1" t="s">
        <v>9712</v>
      </c>
      <c r="I1577" s="1" t="s">
        <v>10436</v>
      </c>
      <c r="J1577" s="1"/>
      <c r="K1577" s="1" t="s">
        <v>11315</v>
      </c>
      <c r="L1577" s="1" t="s">
        <v>1575</v>
      </c>
      <c r="M1577" s="1" t="s">
        <v>12890</v>
      </c>
      <c r="N1577" s="1" t="s">
        <v>12987</v>
      </c>
      <c r="O1577" s="1" t="s">
        <v>1575</v>
      </c>
      <c r="P1577" s="1" t="s">
        <v>12996</v>
      </c>
      <c r="Q1577" s="1" t="s">
        <v>13633</v>
      </c>
      <c r="R1577" s="1" t="s">
        <v>13729</v>
      </c>
      <c r="S1577" s="1" t="s">
        <v>1575</v>
      </c>
      <c r="T1577" s="1"/>
      <c r="U1577" s="1"/>
      <c r="V1577" s="1" t="s">
        <v>13739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8134</v>
      </c>
      <c r="H1578" s="1" t="s">
        <v>9713</v>
      </c>
      <c r="I1578" s="1" t="s">
        <v>11236</v>
      </c>
      <c r="J1578" s="1"/>
      <c r="K1578" s="1" t="s">
        <v>11315</v>
      </c>
      <c r="L1578" s="1" t="s">
        <v>1576</v>
      </c>
      <c r="M1578" s="1" t="s">
        <v>12891</v>
      </c>
      <c r="N1578" s="1" t="s">
        <v>12987</v>
      </c>
      <c r="O1578" s="1" t="s">
        <v>1576</v>
      </c>
      <c r="P1578" s="1" t="s">
        <v>12996</v>
      </c>
      <c r="Q1578" s="1" t="s">
        <v>13634</v>
      </c>
      <c r="R1578" s="1" t="s">
        <v>13729</v>
      </c>
      <c r="S1578" s="1" t="s">
        <v>1576</v>
      </c>
      <c r="T1578" s="1"/>
      <c r="U1578" s="1"/>
      <c r="V1578" s="1" t="s">
        <v>13739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8135</v>
      </c>
      <c r="H1579" s="1" t="s">
        <v>9714</v>
      </c>
      <c r="I1579" s="1" t="s">
        <v>11237</v>
      </c>
      <c r="J1579" s="1"/>
      <c r="K1579" s="1" t="s">
        <v>11315</v>
      </c>
      <c r="L1579" s="1" t="s">
        <v>1577</v>
      </c>
      <c r="M1579" s="1" t="s">
        <v>12892</v>
      </c>
      <c r="N1579" s="1" t="s">
        <v>12987</v>
      </c>
      <c r="O1579" s="1" t="s">
        <v>1577</v>
      </c>
      <c r="P1579" s="1" t="s">
        <v>12996</v>
      </c>
      <c r="Q1579" s="1" t="s">
        <v>13635</v>
      </c>
      <c r="R1579" s="1" t="s">
        <v>13729</v>
      </c>
      <c r="S1579" s="1" t="s">
        <v>1577</v>
      </c>
      <c r="T1579" s="1"/>
      <c r="U1579" s="1"/>
      <c r="V1579" s="1" t="s">
        <v>13739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6542</v>
      </c>
      <c r="G1580" s="1" t="s">
        <v>8136</v>
      </c>
      <c r="H1580" s="1" t="s">
        <v>9715</v>
      </c>
      <c r="I1580" s="1" t="s">
        <v>11238</v>
      </c>
      <c r="J1580" s="1"/>
      <c r="K1580" s="1" t="s">
        <v>11315</v>
      </c>
      <c r="L1580" s="1" t="s">
        <v>1578</v>
      </c>
      <c r="M1580" s="1" t="s">
        <v>12893</v>
      </c>
      <c r="N1580" s="1" t="s">
        <v>12987</v>
      </c>
      <c r="O1580" s="1" t="s">
        <v>1578</v>
      </c>
      <c r="P1580" s="1" t="s">
        <v>12996</v>
      </c>
      <c r="Q1580" s="1" t="s">
        <v>13636</v>
      </c>
      <c r="R1580" s="1" t="s">
        <v>13729</v>
      </c>
      <c r="S1580" s="1" t="s">
        <v>1578</v>
      </c>
      <c r="T1580" s="1"/>
      <c r="U1580" s="1"/>
      <c r="V1580" s="1" t="s">
        <v>13739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6543</v>
      </c>
      <c r="G1581" s="1" t="s">
        <v>8137</v>
      </c>
      <c r="H1581" s="1" t="s">
        <v>9716</v>
      </c>
      <c r="I1581" s="1" t="s">
        <v>11239</v>
      </c>
      <c r="J1581" s="1"/>
      <c r="K1581" s="1" t="s">
        <v>11315</v>
      </c>
      <c r="L1581" s="1" t="s">
        <v>1579</v>
      </c>
      <c r="M1581" s="1" t="s">
        <v>12894</v>
      </c>
      <c r="N1581" s="1" t="s">
        <v>12987</v>
      </c>
      <c r="O1581" s="1" t="s">
        <v>1579</v>
      </c>
      <c r="P1581" s="1" t="s">
        <v>12996</v>
      </c>
      <c r="Q1581" s="1" t="s">
        <v>13637</v>
      </c>
      <c r="R1581" s="1" t="s">
        <v>13729</v>
      </c>
      <c r="S1581" s="1" t="s">
        <v>1579</v>
      </c>
      <c r="T1581" s="1"/>
      <c r="U1581" s="1"/>
      <c r="V1581" s="1" t="s">
        <v>13739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6544</v>
      </c>
      <c r="G1582" s="1" t="s">
        <v>8138</v>
      </c>
      <c r="H1582" s="1" t="s">
        <v>9717</v>
      </c>
      <c r="I1582" s="1" t="s">
        <v>11240</v>
      </c>
      <c r="J1582" s="1"/>
      <c r="K1582" s="1" t="s">
        <v>11315</v>
      </c>
      <c r="L1582" s="1" t="s">
        <v>1580</v>
      </c>
      <c r="M1582" s="1" t="s">
        <v>12895</v>
      </c>
      <c r="N1582" s="1" t="s">
        <v>12987</v>
      </c>
      <c r="O1582" s="1" t="s">
        <v>1580</v>
      </c>
      <c r="P1582" s="1" t="s">
        <v>12996</v>
      </c>
      <c r="Q1582" s="1" t="s">
        <v>13638</v>
      </c>
      <c r="R1582" s="1" t="s">
        <v>13729</v>
      </c>
      <c r="S1582" s="1" t="s">
        <v>1580</v>
      </c>
      <c r="T1582" s="1"/>
      <c r="U1582" s="1"/>
      <c r="V1582" s="1" t="s">
        <v>13739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6545</v>
      </c>
      <c r="G1583" s="1" t="s">
        <v>8139</v>
      </c>
      <c r="H1583" s="1" t="s">
        <v>9718</v>
      </c>
      <c r="I1583" s="1" t="s">
        <v>11241</v>
      </c>
      <c r="J1583" s="1"/>
      <c r="K1583" s="1" t="s">
        <v>11315</v>
      </c>
      <c r="L1583" s="1" t="s">
        <v>1581</v>
      </c>
      <c r="M1583" s="1" t="s">
        <v>12896</v>
      </c>
      <c r="N1583" s="1" t="s">
        <v>12987</v>
      </c>
      <c r="O1583" s="1" t="s">
        <v>1581</v>
      </c>
      <c r="P1583" s="1" t="s">
        <v>12996</v>
      </c>
      <c r="Q1583" s="1" t="s">
        <v>13639</v>
      </c>
      <c r="R1583" s="1" t="s">
        <v>13729</v>
      </c>
      <c r="S1583" s="1" t="s">
        <v>1581</v>
      </c>
      <c r="T1583" s="1"/>
      <c r="U1583" s="1"/>
      <c r="V1583" s="1" t="s">
        <v>13739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6546</v>
      </c>
      <c r="G1584" s="1" t="s">
        <v>8140</v>
      </c>
      <c r="H1584" s="1" t="s">
        <v>9719</v>
      </c>
      <c r="I1584" s="1" t="s">
        <v>11223</v>
      </c>
      <c r="J1584" s="1"/>
      <c r="K1584" s="1" t="s">
        <v>11315</v>
      </c>
      <c r="L1584" s="1" t="s">
        <v>1582</v>
      </c>
      <c r="M1584" s="1" t="s">
        <v>12897</v>
      </c>
      <c r="N1584" s="1" t="s">
        <v>12987</v>
      </c>
      <c r="O1584" s="1" t="s">
        <v>1582</v>
      </c>
      <c r="P1584" s="1" t="s">
        <v>12996</v>
      </c>
      <c r="Q1584" s="1" t="s">
        <v>13640</v>
      </c>
      <c r="R1584" s="1" t="s">
        <v>13729</v>
      </c>
      <c r="S1584" s="1" t="s">
        <v>1582</v>
      </c>
      <c r="T1584" s="1"/>
      <c r="U1584" s="1"/>
      <c r="V1584" s="1" t="s">
        <v>13739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6547</v>
      </c>
      <c r="G1585" s="1" t="s">
        <v>8141</v>
      </c>
      <c r="H1585" s="1" t="s">
        <v>9698</v>
      </c>
      <c r="I1585" s="1" t="s">
        <v>11242</v>
      </c>
      <c r="J1585" s="1"/>
      <c r="K1585" s="1" t="s">
        <v>11315</v>
      </c>
      <c r="L1585" s="1" t="s">
        <v>1583</v>
      </c>
      <c r="M1585" s="1" t="s">
        <v>12898</v>
      </c>
      <c r="N1585" s="1" t="s">
        <v>12987</v>
      </c>
      <c r="O1585" s="1" t="s">
        <v>1583</v>
      </c>
      <c r="P1585" s="1" t="s">
        <v>12996</v>
      </c>
      <c r="Q1585" s="1" t="s">
        <v>13619</v>
      </c>
      <c r="R1585" s="1" t="s">
        <v>13729</v>
      </c>
      <c r="S1585" s="1" t="s">
        <v>1583</v>
      </c>
      <c r="T1585" s="1"/>
      <c r="U1585" s="1"/>
      <c r="V1585" s="1" t="s">
        <v>13739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6548</v>
      </c>
      <c r="G1586" s="1" t="s">
        <v>8142</v>
      </c>
      <c r="H1586" s="1" t="s">
        <v>9720</v>
      </c>
      <c r="I1586" s="1" t="s">
        <v>11243</v>
      </c>
      <c r="J1586" s="1"/>
      <c r="K1586" s="1" t="s">
        <v>11315</v>
      </c>
      <c r="L1586" s="1" t="s">
        <v>1584</v>
      </c>
      <c r="M1586" s="1" t="s">
        <v>12899</v>
      </c>
      <c r="N1586" s="1" t="s">
        <v>12987</v>
      </c>
      <c r="O1586" s="1" t="s">
        <v>1584</v>
      </c>
      <c r="P1586" s="1" t="s">
        <v>12996</v>
      </c>
      <c r="Q1586" s="1" t="s">
        <v>13641</v>
      </c>
      <c r="R1586" s="1" t="s">
        <v>13729</v>
      </c>
      <c r="S1586" s="1" t="s">
        <v>1584</v>
      </c>
      <c r="T1586" s="1"/>
      <c r="U1586" s="1"/>
      <c r="V1586" s="1" t="s">
        <v>13739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6549</v>
      </c>
      <c r="G1587" s="1" t="s">
        <v>8143</v>
      </c>
      <c r="H1587" s="1" t="s">
        <v>9721</v>
      </c>
      <c r="I1587" s="1" t="s">
        <v>9815</v>
      </c>
      <c r="J1587" s="1"/>
      <c r="K1587" s="1" t="s">
        <v>11315</v>
      </c>
      <c r="L1587" s="1" t="s">
        <v>1585</v>
      </c>
      <c r="M1587" s="1" t="s">
        <v>12900</v>
      </c>
      <c r="N1587" s="1" t="s">
        <v>12987</v>
      </c>
      <c r="O1587" s="1" t="s">
        <v>1585</v>
      </c>
      <c r="P1587" s="1" t="s">
        <v>12996</v>
      </c>
      <c r="Q1587" s="1" t="s">
        <v>13642</v>
      </c>
      <c r="R1587" s="1" t="s">
        <v>13729</v>
      </c>
      <c r="S1587" s="1" t="s">
        <v>1585</v>
      </c>
      <c r="T1587" s="1"/>
      <c r="U1587" s="1"/>
      <c r="V1587" s="1" t="s">
        <v>13739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6550</v>
      </c>
      <c r="G1588" s="1" t="s">
        <v>8144</v>
      </c>
      <c r="H1588" s="1" t="s">
        <v>9722</v>
      </c>
      <c r="I1588" s="1" t="s">
        <v>11244</v>
      </c>
      <c r="J1588" s="1"/>
      <c r="K1588" s="1" t="s">
        <v>11315</v>
      </c>
      <c r="L1588" s="1" t="s">
        <v>1586</v>
      </c>
      <c r="M1588" s="1" t="s">
        <v>12901</v>
      </c>
      <c r="N1588" s="1" t="s">
        <v>12987</v>
      </c>
      <c r="O1588" s="1" t="s">
        <v>1586</v>
      </c>
      <c r="P1588" s="1" t="s">
        <v>12996</v>
      </c>
      <c r="Q1588" s="1" t="s">
        <v>13643</v>
      </c>
      <c r="R1588" s="1" t="s">
        <v>13729</v>
      </c>
      <c r="S1588" s="1" t="s">
        <v>1586</v>
      </c>
      <c r="T1588" s="1"/>
      <c r="U1588" s="1"/>
      <c r="V1588" s="1" t="s">
        <v>13739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6551</v>
      </c>
      <c r="G1589" s="1" t="s">
        <v>8145</v>
      </c>
      <c r="H1589" s="1" t="s">
        <v>9723</v>
      </c>
      <c r="I1589" s="1" t="s">
        <v>11245</v>
      </c>
      <c r="J1589" s="1"/>
      <c r="K1589" s="1" t="s">
        <v>11315</v>
      </c>
      <c r="L1589" s="1" t="s">
        <v>1587</v>
      </c>
      <c r="M1589" s="1" t="s">
        <v>12902</v>
      </c>
      <c r="N1589" s="1" t="s">
        <v>12987</v>
      </c>
      <c r="O1589" s="1" t="s">
        <v>1587</v>
      </c>
      <c r="P1589" s="1" t="s">
        <v>12996</v>
      </c>
      <c r="Q1589" s="1" t="s">
        <v>13644</v>
      </c>
      <c r="R1589" s="1" t="s">
        <v>13729</v>
      </c>
      <c r="S1589" s="1" t="s">
        <v>1587</v>
      </c>
      <c r="T1589" s="1"/>
      <c r="U1589" s="1"/>
      <c r="V1589" s="1" t="s">
        <v>13739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6552</v>
      </c>
      <c r="G1590" s="1" t="s">
        <v>8146</v>
      </c>
      <c r="H1590" s="1" t="s">
        <v>9724</v>
      </c>
      <c r="I1590" s="1" t="s">
        <v>11246</v>
      </c>
      <c r="J1590" s="1"/>
      <c r="K1590" s="1" t="s">
        <v>11315</v>
      </c>
      <c r="L1590" s="1" t="s">
        <v>1588</v>
      </c>
      <c r="M1590" s="1" t="s">
        <v>12903</v>
      </c>
      <c r="N1590" s="1" t="s">
        <v>12987</v>
      </c>
      <c r="O1590" s="1" t="s">
        <v>1588</v>
      </c>
      <c r="P1590" s="1" t="s">
        <v>12996</v>
      </c>
      <c r="Q1590" s="1" t="s">
        <v>13645</v>
      </c>
      <c r="R1590" s="1" t="s">
        <v>13729</v>
      </c>
      <c r="S1590" s="1" t="s">
        <v>1588</v>
      </c>
      <c r="T1590" s="1"/>
      <c r="U1590" s="1"/>
      <c r="V1590" s="1" t="s">
        <v>13739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6553</v>
      </c>
      <c r="G1591" s="1" t="s">
        <v>8147</v>
      </c>
      <c r="H1591" s="1" t="s">
        <v>9725</v>
      </c>
      <c r="I1591" s="1" t="s">
        <v>11247</v>
      </c>
      <c r="J1591" s="1"/>
      <c r="K1591" s="1" t="s">
        <v>11315</v>
      </c>
      <c r="L1591" s="1" t="s">
        <v>1589</v>
      </c>
      <c r="M1591" s="1" t="s">
        <v>12904</v>
      </c>
      <c r="N1591" s="1" t="s">
        <v>12987</v>
      </c>
      <c r="O1591" s="1" t="s">
        <v>1589</v>
      </c>
      <c r="P1591" s="1" t="s">
        <v>12996</v>
      </c>
      <c r="Q1591" s="1" t="s">
        <v>13646</v>
      </c>
      <c r="R1591" s="1" t="s">
        <v>13729</v>
      </c>
      <c r="S1591" s="1" t="s">
        <v>1589</v>
      </c>
      <c r="T1591" s="1"/>
      <c r="U1591" s="1"/>
      <c r="V1591" s="1" t="s">
        <v>13739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6554</v>
      </c>
      <c r="G1592" s="1" t="s">
        <v>8148</v>
      </c>
      <c r="H1592" s="1" t="s">
        <v>9726</v>
      </c>
      <c r="I1592" s="1" t="s">
        <v>9869</v>
      </c>
      <c r="J1592" s="1"/>
      <c r="K1592" s="1" t="s">
        <v>11315</v>
      </c>
      <c r="L1592" s="1" t="s">
        <v>1590</v>
      </c>
      <c r="M1592" s="1" t="s">
        <v>12905</v>
      </c>
      <c r="N1592" s="1" t="s">
        <v>12987</v>
      </c>
      <c r="O1592" s="1" t="s">
        <v>1590</v>
      </c>
      <c r="P1592" s="1" t="s">
        <v>12996</v>
      </c>
      <c r="Q1592" s="1" t="s">
        <v>13647</v>
      </c>
      <c r="R1592" s="1" t="s">
        <v>13729</v>
      </c>
      <c r="S1592" s="1" t="s">
        <v>1590</v>
      </c>
      <c r="T1592" s="1"/>
      <c r="U1592" s="1"/>
      <c r="V1592" s="1" t="s">
        <v>13739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6555</v>
      </c>
      <c r="G1593" s="1" t="s">
        <v>8149</v>
      </c>
      <c r="H1593" s="1" t="s">
        <v>9727</v>
      </c>
      <c r="I1593" s="1" t="s">
        <v>11248</v>
      </c>
      <c r="J1593" s="1"/>
      <c r="K1593" s="1" t="s">
        <v>11315</v>
      </c>
      <c r="L1593" s="1" t="s">
        <v>1591</v>
      </c>
      <c r="M1593" s="1" t="s">
        <v>12906</v>
      </c>
      <c r="N1593" s="1" t="s">
        <v>12987</v>
      </c>
      <c r="O1593" s="1" t="s">
        <v>1591</v>
      </c>
      <c r="P1593" s="1" t="s">
        <v>12996</v>
      </c>
      <c r="Q1593" s="1" t="s">
        <v>13648</v>
      </c>
      <c r="R1593" s="1" t="s">
        <v>13729</v>
      </c>
      <c r="S1593" s="1" t="s">
        <v>1591</v>
      </c>
      <c r="T1593" s="1"/>
      <c r="U1593" s="1"/>
      <c r="V1593" s="1" t="s">
        <v>13739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6556</v>
      </c>
      <c r="G1594" s="1" t="s">
        <v>8150</v>
      </c>
      <c r="H1594" s="1" t="s">
        <v>9728</v>
      </c>
      <c r="I1594" s="1" t="s">
        <v>11249</v>
      </c>
      <c r="J1594" s="1"/>
      <c r="K1594" s="1" t="s">
        <v>11315</v>
      </c>
      <c r="L1594" s="1" t="s">
        <v>1592</v>
      </c>
      <c r="M1594" s="1" t="s">
        <v>12907</v>
      </c>
      <c r="N1594" s="1" t="s">
        <v>12987</v>
      </c>
      <c r="O1594" s="1" t="s">
        <v>1592</v>
      </c>
      <c r="P1594" s="1" t="s">
        <v>12996</v>
      </c>
      <c r="Q1594" s="1" t="s">
        <v>13649</v>
      </c>
      <c r="R1594" s="1" t="s">
        <v>13729</v>
      </c>
      <c r="S1594" s="1" t="s">
        <v>1592</v>
      </c>
      <c r="T1594" s="1"/>
      <c r="U1594" s="1"/>
      <c r="V1594" s="1" t="s">
        <v>13739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6557</v>
      </c>
      <c r="G1595" s="1" t="s">
        <v>8151</v>
      </c>
      <c r="H1595" s="1" t="s">
        <v>9729</v>
      </c>
      <c r="I1595" s="1" t="s">
        <v>11250</v>
      </c>
      <c r="J1595" s="1"/>
      <c r="K1595" s="1" t="s">
        <v>11315</v>
      </c>
      <c r="L1595" s="1" t="s">
        <v>1593</v>
      </c>
      <c r="M1595" s="1" t="s">
        <v>12908</v>
      </c>
      <c r="N1595" s="1" t="s">
        <v>12987</v>
      </c>
      <c r="O1595" s="1" t="s">
        <v>1593</v>
      </c>
      <c r="P1595" s="1" t="s">
        <v>12996</v>
      </c>
      <c r="Q1595" s="1" t="s">
        <v>13650</v>
      </c>
      <c r="R1595" s="1" t="s">
        <v>13729</v>
      </c>
      <c r="S1595" s="1" t="s">
        <v>1593</v>
      </c>
      <c r="T1595" s="1"/>
      <c r="U1595" s="1"/>
      <c r="V1595" s="1" t="s">
        <v>13739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6558</v>
      </c>
      <c r="G1596" s="1" t="s">
        <v>8152</v>
      </c>
      <c r="H1596" s="1" t="s">
        <v>9730</v>
      </c>
      <c r="I1596" s="1" t="s">
        <v>11251</v>
      </c>
      <c r="J1596" s="1"/>
      <c r="K1596" s="1" t="s">
        <v>11315</v>
      </c>
      <c r="L1596" s="1" t="s">
        <v>1594</v>
      </c>
      <c r="M1596" s="1" t="s">
        <v>12909</v>
      </c>
      <c r="N1596" s="1" t="s">
        <v>12987</v>
      </c>
      <c r="O1596" s="1" t="s">
        <v>1594</v>
      </c>
      <c r="P1596" s="1" t="s">
        <v>12996</v>
      </c>
      <c r="Q1596" s="1" t="s">
        <v>13651</v>
      </c>
      <c r="R1596" s="1" t="s">
        <v>13729</v>
      </c>
      <c r="S1596" s="1" t="s">
        <v>1594</v>
      </c>
      <c r="T1596" s="1"/>
      <c r="U1596" s="1"/>
      <c r="V1596" s="1" t="s">
        <v>13739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6559</v>
      </c>
      <c r="G1597" s="1" t="s">
        <v>8153</v>
      </c>
      <c r="H1597" s="1" t="s">
        <v>9731</v>
      </c>
      <c r="I1597" s="1" t="s">
        <v>11252</v>
      </c>
      <c r="J1597" s="1"/>
      <c r="K1597" s="1" t="s">
        <v>11315</v>
      </c>
      <c r="L1597" s="1" t="s">
        <v>1595</v>
      </c>
      <c r="M1597" s="1" t="s">
        <v>12910</v>
      </c>
      <c r="N1597" s="1" t="s">
        <v>12987</v>
      </c>
      <c r="O1597" s="1" t="s">
        <v>1595</v>
      </c>
      <c r="P1597" s="1" t="s">
        <v>12996</v>
      </c>
      <c r="Q1597" s="1" t="s">
        <v>13652</v>
      </c>
      <c r="R1597" s="1" t="s">
        <v>13729</v>
      </c>
      <c r="S1597" s="1" t="s">
        <v>1595</v>
      </c>
      <c r="T1597" s="1"/>
      <c r="U1597" s="1"/>
      <c r="V1597" s="1" t="s">
        <v>13739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6560</v>
      </c>
      <c r="G1598" s="1" t="s">
        <v>4983</v>
      </c>
      <c r="H1598" s="1" t="s">
        <v>9732</v>
      </c>
      <c r="I1598" s="1" t="s">
        <v>11253</v>
      </c>
      <c r="J1598" s="1"/>
      <c r="K1598" s="1" t="s">
        <v>11315</v>
      </c>
      <c r="L1598" s="1" t="s">
        <v>1596</v>
      </c>
      <c r="M1598" s="1" t="s">
        <v>12911</v>
      </c>
      <c r="N1598" s="1" t="s">
        <v>12987</v>
      </c>
      <c r="O1598" s="1" t="s">
        <v>1596</v>
      </c>
      <c r="P1598" s="1" t="s">
        <v>12996</v>
      </c>
      <c r="Q1598" s="1" t="s">
        <v>13653</v>
      </c>
      <c r="R1598" s="1" t="s">
        <v>13729</v>
      </c>
      <c r="S1598" s="1" t="s">
        <v>1596</v>
      </c>
      <c r="T1598" s="1"/>
      <c r="U1598" s="1"/>
      <c r="V1598" s="1" t="s">
        <v>13739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6561</v>
      </c>
      <c r="G1599" s="1" t="s">
        <v>8154</v>
      </c>
      <c r="H1599" s="1" t="s">
        <v>9733</v>
      </c>
      <c r="I1599" s="1" t="s">
        <v>10686</v>
      </c>
      <c r="J1599" s="1"/>
      <c r="K1599" s="1" t="s">
        <v>11315</v>
      </c>
      <c r="L1599" s="1" t="s">
        <v>1597</v>
      </c>
      <c r="M1599" s="1" t="s">
        <v>12912</v>
      </c>
      <c r="N1599" s="1" t="s">
        <v>12987</v>
      </c>
      <c r="O1599" s="1" t="s">
        <v>1597</v>
      </c>
      <c r="P1599" s="1" t="s">
        <v>12996</v>
      </c>
      <c r="Q1599" s="1" t="s">
        <v>13654</v>
      </c>
      <c r="R1599" s="1" t="s">
        <v>13729</v>
      </c>
      <c r="S1599" s="1" t="s">
        <v>1597</v>
      </c>
      <c r="T1599" s="1"/>
      <c r="U1599" s="1"/>
      <c r="V1599" s="1" t="s">
        <v>13739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6562</v>
      </c>
      <c r="G1600" s="1" t="s">
        <v>8155</v>
      </c>
      <c r="H1600" s="1" t="s">
        <v>9734</v>
      </c>
      <c r="I1600" s="1" t="s">
        <v>10779</v>
      </c>
      <c r="J1600" s="1"/>
      <c r="K1600" s="1" t="s">
        <v>11315</v>
      </c>
      <c r="L1600" s="1" t="s">
        <v>1598</v>
      </c>
      <c r="M1600" s="1" t="s">
        <v>12913</v>
      </c>
      <c r="N1600" s="1" t="s">
        <v>12987</v>
      </c>
      <c r="O1600" s="1" t="s">
        <v>1598</v>
      </c>
      <c r="P1600" s="1" t="s">
        <v>12996</v>
      </c>
      <c r="Q1600" s="1" t="s">
        <v>13655</v>
      </c>
      <c r="R1600" s="1" t="s">
        <v>13729</v>
      </c>
      <c r="S1600" s="1" t="s">
        <v>1598</v>
      </c>
      <c r="T1600" s="1"/>
      <c r="U1600" s="1"/>
      <c r="V1600" s="1" t="s">
        <v>13739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6563</v>
      </c>
      <c r="G1601" s="1" t="s">
        <v>8156</v>
      </c>
      <c r="H1601" s="1" t="s">
        <v>9735</v>
      </c>
      <c r="I1601" s="1" t="s">
        <v>11254</v>
      </c>
      <c r="J1601" s="1"/>
      <c r="K1601" s="1" t="s">
        <v>11315</v>
      </c>
      <c r="L1601" s="1" t="s">
        <v>1599</v>
      </c>
      <c r="M1601" s="1" t="s">
        <v>12914</v>
      </c>
      <c r="N1601" s="1" t="s">
        <v>12987</v>
      </c>
      <c r="O1601" s="1" t="s">
        <v>1599</v>
      </c>
      <c r="P1601" s="1" t="s">
        <v>12996</v>
      </c>
      <c r="Q1601" s="1" t="s">
        <v>13656</v>
      </c>
      <c r="R1601" s="1" t="s">
        <v>13729</v>
      </c>
      <c r="S1601" s="1" t="s">
        <v>1599</v>
      </c>
      <c r="T1601" s="1"/>
      <c r="U1601" s="1"/>
      <c r="V1601" s="1" t="s">
        <v>13739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8157</v>
      </c>
      <c r="H1602" s="1" t="s">
        <v>9736</v>
      </c>
      <c r="I1602" s="1" t="s">
        <v>11255</v>
      </c>
      <c r="J1602" s="1"/>
      <c r="K1602" s="1" t="s">
        <v>11315</v>
      </c>
      <c r="L1602" s="1" t="s">
        <v>1600</v>
      </c>
      <c r="M1602" s="1" t="s">
        <v>12915</v>
      </c>
      <c r="N1602" s="1" t="s">
        <v>12987</v>
      </c>
      <c r="O1602" s="1" t="s">
        <v>1600</v>
      </c>
      <c r="P1602" s="1" t="s">
        <v>12996</v>
      </c>
      <c r="Q1602" s="1" t="s">
        <v>13657</v>
      </c>
      <c r="R1602" s="1" t="s">
        <v>13729</v>
      </c>
      <c r="S1602" s="1" t="s">
        <v>1600</v>
      </c>
      <c r="T1602" s="1"/>
      <c r="U1602" s="1"/>
      <c r="V1602" s="1" t="s">
        <v>13739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6564</v>
      </c>
      <c r="G1603" s="1" t="s">
        <v>8158</v>
      </c>
      <c r="H1603" s="1" t="s">
        <v>9737</v>
      </c>
      <c r="I1603" s="1" t="s">
        <v>10730</v>
      </c>
      <c r="J1603" s="1"/>
      <c r="K1603" s="1" t="s">
        <v>11315</v>
      </c>
      <c r="L1603" s="1" t="s">
        <v>1601</v>
      </c>
      <c r="M1603" s="1" t="s">
        <v>12916</v>
      </c>
      <c r="N1603" s="1" t="s">
        <v>12987</v>
      </c>
      <c r="O1603" s="1" t="s">
        <v>1601</v>
      </c>
      <c r="P1603" s="1" t="s">
        <v>12996</v>
      </c>
      <c r="Q1603" s="1" t="s">
        <v>13658</v>
      </c>
      <c r="R1603" s="1" t="s">
        <v>13729</v>
      </c>
      <c r="S1603" s="1" t="s">
        <v>1601</v>
      </c>
      <c r="T1603" s="1"/>
      <c r="U1603" s="1"/>
      <c r="V1603" s="1" t="s">
        <v>13739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6565</v>
      </c>
      <c r="G1604" s="1" t="s">
        <v>8159</v>
      </c>
      <c r="H1604" s="1" t="s">
        <v>9738</v>
      </c>
      <c r="I1604" s="1" t="s">
        <v>11256</v>
      </c>
      <c r="J1604" s="1"/>
      <c r="K1604" s="1" t="s">
        <v>11315</v>
      </c>
      <c r="L1604" s="1" t="s">
        <v>1602</v>
      </c>
      <c r="M1604" s="1" t="s">
        <v>12917</v>
      </c>
      <c r="N1604" s="1" t="s">
        <v>12987</v>
      </c>
      <c r="O1604" s="1" t="s">
        <v>1602</v>
      </c>
      <c r="P1604" s="1" t="s">
        <v>12996</v>
      </c>
      <c r="Q1604" s="1" t="s">
        <v>13659</v>
      </c>
      <c r="R1604" s="1" t="s">
        <v>13729</v>
      </c>
      <c r="S1604" s="1" t="s">
        <v>1602</v>
      </c>
      <c r="T1604" s="1"/>
      <c r="U1604" s="1"/>
      <c r="V1604" s="1" t="s">
        <v>13739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6566</v>
      </c>
      <c r="G1605" s="1" t="s">
        <v>8160</v>
      </c>
      <c r="H1605" s="1" t="s">
        <v>9739</v>
      </c>
      <c r="I1605" s="1" t="s">
        <v>11257</v>
      </c>
      <c r="J1605" s="1"/>
      <c r="K1605" s="1" t="s">
        <v>11315</v>
      </c>
      <c r="L1605" s="1" t="s">
        <v>1603</v>
      </c>
      <c r="M1605" s="1" t="s">
        <v>12918</v>
      </c>
      <c r="N1605" s="1" t="s">
        <v>12987</v>
      </c>
      <c r="O1605" s="1" t="s">
        <v>1603</v>
      </c>
      <c r="P1605" s="1" t="s">
        <v>12996</v>
      </c>
      <c r="Q1605" s="1" t="s">
        <v>13660</v>
      </c>
      <c r="R1605" s="1" t="s">
        <v>13729</v>
      </c>
      <c r="S1605" s="1" t="s">
        <v>1603</v>
      </c>
      <c r="T1605" s="1"/>
      <c r="U1605" s="1"/>
      <c r="V1605" s="1" t="s">
        <v>13739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6567</v>
      </c>
      <c r="G1606" s="1" t="s">
        <v>8161</v>
      </c>
      <c r="H1606" s="1" t="s">
        <v>9740</v>
      </c>
      <c r="I1606" s="1" t="s">
        <v>10887</v>
      </c>
      <c r="J1606" s="1"/>
      <c r="K1606" s="1" t="s">
        <v>11315</v>
      </c>
      <c r="L1606" s="1" t="s">
        <v>1604</v>
      </c>
      <c r="M1606" s="1" t="s">
        <v>12919</v>
      </c>
      <c r="N1606" s="1" t="s">
        <v>12987</v>
      </c>
      <c r="O1606" s="1" t="s">
        <v>1604</v>
      </c>
      <c r="P1606" s="1" t="s">
        <v>12996</v>
      </c>
      <c r="Q1606" s="1" t="s">
        <v>13661</v>
      </c>
      <c r="R1606" s="1" t="s">
        <v>13729</v>
      </c>
      <c r="S1606" s="1" t="s">
        <v>1604</v>
      </c>
      <c r="T1606" s="1"/>
      <c r="U1606" s="1"/>
      <c r="V1606" s="1" t="s">
        <v>13739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4992</v>
      </c>
      <c r="G1607" s="1" t="s">
        <v>8162</v>
      </c>
      <c r="H1607" s="1" t="s">
        <v>9741</v>
      </c>
      <c r="I1607" s="1" t="s">
        <v>10338</v>
      </c>
      <c r="J1607" s="1"/>
      <c r="K1607" s="1" t="s">
        <v>11315</v>
      </c>
      <c r="L1607" s="1" t="s">
        <v>1605</v>
      </c>
      <c r="M1607" s="1" t="s">
        <v>12920</v>
      </c>
      <c r="N1607" s="1" t="s">
        <v>12987</v>
      </c>
      <c r="O1607" s="1" t="s">
        <v>1605</v>
      </c>
      <c r="P1607" s="1" t="s">
        <v>12996</v>
      </c>
      <c r="Q1607" s="1" t="s">
        <v>13662</v>
      </c>
      <c r="R1607" s="1" t="s">
        <v>13729</v>
      </c>
      <c r="S1607" s="1" t="s">
        <v>1605</v>
      </c>
      <c r="T1607" s="1"/>
      <c r="U1607" s="1"/>
      <c r="V1607" s="1" t="s">
        <v>13739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8163</v>
      </c>
      <c r="H1608" s="1" t="s">
        <v>9742</v>
      </c>
      <c r="I1608" s="1" t="s">
        <v>11258</v>
      </c>
      <c r="J1608" s="1"/>
      <c r="K1608" s="1" t="s">
        <v>11315</v>
      </c>
      <c r="L1608" s="1" t="s">
        <v>1606</v>
      </c>
      <c r="M1608" s="1" t="s">
        <v>12921</v>
      </c>
      <c r="N1608" s="1" t="s">
        <v>12987</v>
      </c>
      <c r="O1608" s="1" t="s">
        <v>1606</v>
      </c>
      <c r="P1608" s="1" t="s">
        <v>12996</v>
      </c>
      <c r="Q1608" s="1" t="s">
        <v>13663</v>
      </c>
      <c r="R1608" s="1" t="s">
        <v>13729</v>
      </c>
      <c r="S1608" s="1" t="s">
        <v>1606</v>
      </c>
      <c r="T1608" s="1"/>
      <c r="U1608" s="1"/>
      <c r="V1608" s="1" t="s">
        <v>13739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8164</v>
      </c>
      <c r="H1609" s="1" t="s">
        <v>9743</v>
      </c>
      <c r="I1609" s="1" t="s">
        <v>11259</v>
      </c>
      <c r="J1609" s="1"/>
      <c r="K1609" s="1" t="s">
        <v>11315</v>
      </c>
      <c r="L1609" s="1" t="s">
        <v>1607</v>
      </c>
      <c r="M1609" s="1" t="s">
        <v>12922</v>
      </c>
      <c r="N1609" s="1" t="s">
        <v>12987</v>
      </c>
      <c r="O1609" s="1" t="s">
        <v>1607</v>
      </c>
      <c r="P1609" s="1" t="s">
        <v>12996</v>
      </c>
      <c r="Q1609" s="1" t="s">
        <v>13664</v>
      </c>
      <c r="R1609" s="1" t="s">
        <v>13729</v>
      </c>
      <c r="S1609" s="1" t="s">
        <v>1607</v>
      </c>
      <c r="T1609" s="1"/>
      <c r="U1609" s="1"/>
      <c r="V1609" s="1" t="s">
        <v>13739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8165</v>
      </c>
      <c r="H1610" s="1" t="s">
        <v>9744</v>
      </c>
      <c r="I1610" s="1" t="s">
        <v>11260</v>
      </c>
      <c r="J1610" s="1"/>
      <c r="K1610" s="1" t="s">
        <v>11315</v>
      </c>
      <c r="L1610" s="1" t="s">
        <v>1608</v>
      </c>
      <c r="M1610" s="1" t="s">
        <v>12923</v>
      </c>
      <c r="N1610" s="1" t="s">
        <v>12987</v>
      </c>
      <c r="O1610" s="1" t="s">
        <v>1608</v>
      </c>
      <c r="P1610" s="1" t="s">
        <v>12996</v>
      </c>
      <c r="Q1610" s="1" t="s">
        <v>13665</v>
      </c>
      <c r="R1610" s="1" t="s">
        <v>13729</v>
      </c>
      <c r="S1610" s="1" t="s">
        <v>1608</v>
      </c>
      <c r="T1610" s="1"/>
      <c r="U1610" s="1"/>
      <c r="V1610" s="1" t="s">
        <v>13739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6571</v>
      </c>
      <c r="G1611" s="1" t="s">
        <v>8166</v>
      </c>
      <c r="H1611" s="1" t="s">
        <v>9745</v>
      </c>
      <c r="I1611" s="1" t="s">
        <v>11261</v>
      </c>
      <c r="J1611" s="1"/>
      <c r="K1611" s="1" t="s">
        <v>11315</v>
      </c>
      <c r="L1611" s="1" t="s">
        <v>1609</v>
      </c>
      <c r="M1611" s="1" t="s">
        <v>12924</v>
      </c>
      <c r="N1611" s="1" t="s">
        <v>12987</v>
      </c>
      <c r="O1611" s="1" t="s">
        <v>1609</v>
      </c>
      <c r="P1611" s="1" t="s">
        <v>12996</v>
      </c>
      <c r="Q1611" s="1" t="s">
        <v>13666</v>
      </c>
      <c r="R1611" s="1" t="s">
        <v>13729</v>
      </c>
      <c r="S1611" s="1" t="s">
        <v>1609</v>
      </c>
      <c r="T1611" s="1"/>
      <c r="U1611" s="1"/>
      <c r="V1611" s="1" t="s">
        <v>13739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6572</v>
      </c>
      <c r="G1612" s="1" t="s">
        <v>8167</v>
      </c>
      <c r="H1612" s="1" t="s">
        <v>9746</v>
      </c>
      <c r="I1612" s="1" t="s">
        <v>11262</v>
      </c>
      <c r="J1612" s="1"/>
      <c r="K1612" s="1" t="s">
        <v>11315</v>
      </c>
      <c r="L1612" s="1" t="s">
        <v>1610</v>
      </c>
      <c r="M1612" s="1" t="s">
        <v>12925</v>
      </c>
      <c r="N1612" s="1" t="s">
        <v>12987</v>
      </c>
      <c r="O1612" s="1" t="s">
        <v>1610</v>
      </c>
      <c r="P1612" s="1" t="s">
        <v>12996</v>
      </c>
      <c r="Q1612" s="1" t="s">
        <v>13667</v>
      </c>
      <c r="R1612" s="1" t="s">
        <v>13729</v>
      </c>
      <c r="S1612" s="1" t="s">
        <v>1610</v>
      </c>
      <c r="T1612" s="1"/>
      <c r="U1612" s="1"/>
      <c r="V1612" s="1" t="s">
        <v>13739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6573</v>
      </c>
      <c r="G1613" s="1" t="s">
        <v>8168</v>
      </c>
      <c r="H1613" s="1" t="s">
        <v>9747</v>
      </c>
      <c r="I1613" s="1" t="s">
        <v>11263</v>
      </c>
      <c r="J1613" s="1"/>
      <c r="K1613" s="1" t="s">
        <v>11315</v>
      </c>
      <c r="L1613" s="1" t="s">
        <v>1611</v>
      </c>
      <c r="M1613" s="1" t="s">
        <v>12926</v>
      </c>
      <c r="N1613" s="1" t="s">
        <v>12987</v>
      </c>
      <c r="O1613" s="1" t="s">
        <v>1611</v>
      </c>
      <c r="P1613" s="1" t="s">
        <v>12996</v>
      </c>
      <c r="Q1613" s="1" t="s">
        <v>13668</v>
      </c>
      <c r="R1613" s="1" t="s">
        <v>13729</v>
      </c>
      <c r="S1613" s="1" t="s">
        <v>1611</v>
      </c>
      <c r="T1613" s="1"/>
      <c r="U1613" s="1"/>
      <c r="V1613" s="1" t="s">
        <v>13739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6574</v>
      </c>
      <c r="G1614" s="1" t="s">
        <v>8169</v>
      </c>
      <c r="H1614" s="1" t="s">
        <v>9748</v>
      </c>
      <c r="I1614" s="1" t="s">
        <v>11264</v>
      </c>
      <c r="J1614" s="1"/>
      <c r="K1614" s="1" t="s">
        <v>11315</v>
      </c>
      <c r="L1614" s="1" t="s">
        <v>1612</v>
      </c>
      <c r="M1614" s="1" t="s">
        <v>12927</v>
      </c>
      <c r="N1614" s="1" t="s">
        <v>12987</v>
      </c>
      <c r="O1614" s="1" t="s">
        <v>1612</v>
      </c>
      <c r="P1614" s="1" t="s">
        <v>12996</v>
      </c>
      <c r="Q1614" s="1" t="s">
        <v>13669</v>
      </c>
      <c r="R1614" s="1" t="s">
        <v>13729</v>
      </c>
      <c r="S1614" s="1" t="s">
        <v>1612</v>
      </c>
      <c r="T1614" s="1"/>
      <c r="U1614" s="1"/>
      <c r="V1614" s="1" t="s">
        <v>13739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6575</v>
      </c>
      <c r="G1615" s="1" t="s">
        <v>8170</v>
      </c>
      <c r="H1615" s="1" t="s">
        <v>9749</v>
      </c>
      <c r="I1615" s="1" t="s">
        <v>11265</v>
      </c>
      <c r="J1615" s="1"/>
      <c r="K1615" s="1" t="s">
        <v>11315</v>
      </c>
      <c r="L1615" s="1" t="s">
        <v>1613</v>
      </c>
      <c r="M1615" s="1" t="s">
        <v>12928</v>
      </c>
      <c r="N1615" s="1" t="s">
        <v>12987</v>
      </c>
      <c r="O1615" s="1" t="s">
        <v>1613</v>
      </c>
      <c r="P1615" s="1" t="s">
        <v>12996</v>
      </c>
      <c r="Q1615" s="1" t="s">
        <v>13670</v>
      </c>
      <c r="R1615" s="1" t="s">
        <v>13729</v>
      </c>
      <c r="S1615" s="1" t="s">
        <v>1613</v>
      </c>
      <c r="T1615" s="1"/>
      <c r="U1615" s="1"/>
      <c r="V1615" s="1" t="s">
        <v>13739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6576</v>
      </c>
      <c r="G1616" s="1" t="s">
        <v>8171</v>
      </c>
      <c r="H1616" s="1" t="s">
        <v>9750</v>
      </c>
      <c r="I1616" s="1" t="s">
        <v>10617</v>
      </c>
      <c r="J1616" s="1"/>
      <c r="K1616" s="1" t="s">
        <v>11315</v>
      </c>
      <c r="L1616" s="1" t="s">
        <v>1614</v>
      </c>
      <c r="M1616" s="1" t="s">
        <v>12929</v>
      </c>
      <c r="N1616" s="1" t="s">
        <v>12987</v>
      </c>
      <c r="O1616" s="1" t="s">
        <v>1614</v>
      </c>
      <c r="P1616" s="1" t="s">
        <v>12996</v>
      </c>
      <c r="Q1616" s="1" t="s">
        <v>13671</v>
      </c>
      <c r="R1616" s="1" t="s">
        <v>13729</v>
      </c>
      <c r="S1616" s="1" t="s">
        <v>1614</v>
      </c>
      <c r="T1616" s="1"/>
      <c r="U1616" s="1"/>
      <c r="V1616" s="1" t="s">
        <v>13739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6577</v>
      </c>
      <c r="G1617" s="1" t="s">
        <v>8172</v>
      </c>
      <c r="H1617" s="1" t="s">
        <v>9751</v>
      </c>
      <c r="I1617" s="1" t="s">
        <v>11266</v>
      </c>
      <c r="J1617" s="1"/>
      <c r="K1617" s="1" t="s">
        <v>11315</v>
      </c>
      <c r="L1617" s="1" t="s">
        <v>1615</v>
      </c>
      <c r="M1617" s="1" t="s">
        <v>12930</v>
      </c>
      <c r="N1617" s="1" t="s">
        <v>12987</v>
      </c>
      <c r="O1617" s="1" t="s">
        <v>1615</v>
      </c>
      <c r="P1617" s="1" t="s">
        <v>12996</v>
      </c>
      <c r="Q1617" s="1" t="s">
        <v>13672</v>
      </c>
      <c r="R1617" s="1" t="s">
        <v>13729</v>
      </c>
      <c r="S1617" s="1" t="s">
        <v>1615</v>
      </c>
      <c r="T1617" s="1"/>
      <c r="U1617" s="1"/>
      <c r="V1617" s="1" t="s">
        <v>13739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6578</v>
      </c>
      <c r="G1618" s="1" t="s">
        <v>8173</v>
      </c>
      <c r="H1618" s="1" t="s">
        <v>9752</v>
      </c>
      <c r="I1618" s="1" t="s">
        <v>11267</v>
      </c>
      <c r="J1618" s="1"/>
      <c r="K1618" s="1" t="s">
        <v>11315</v>
      </c>
      <c r="L1618" s="1" t="s">
        <v>1616</v>
      </c>
      <c r="M1618" s="1" t="s">
        <v>12931</v>
      </c>
      <c r="N1618" s="1" t="s">
        <v>12987</v>
      </c>
      <c r="O1618" s="1" t="s">
        <v>1616</v>
      </c>
      <c r="P1618" s="1" t="s">
        <v>12996</v>
      </c>
      <c r="Q1618" s="1" t="s">
        <v>13673</v>
      </c>
      <c r="R1618" s="1" t="s">
        <v>13729</v>
      </c>
      <c r="S1618" s="1" t="s">
        <v>1616</v>
      </c>
      <c r="T1618" s="1"/>
      <c r="U1618" s="1"/>
      <c r="V1618" s="1" t="s">
        <v>13739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6579</v>
      </c>
      <c r="G1619" s="1" t="s">
        <v>8174</v>
      </c>
      <c r="H1619" s="1" t="s">
        <v>9753</v>
      </c>
      <c r="I1619" s="1" t="s">
        <v>11268</v>
      </c>
      <c r="J1619" s="1"/>
      <c r="K1619" s="1" t="s">
        <v>11315</v>
      </c>
      <c r="L1619" s="1" t="s">
        <v>1617</v>
      </c>
      <c r="M1619" s="1" t="s">
        <v>12932</v>
      </c>
      <c r="N1619" s="1" t="s">
        <v>12987</v>
      </c>
      <c r="O1619" s="1" t="s">
        <v>1617</v>
      </c>
      <c r="P1619" s="1" t="s">
        <v>12996</v>
      </c>
      <c r="Q1619" s="1" t="s">
        <v>13674</v>
      </c>
      <c r="R1619" s="1" t="s">
        <v>13729</v>
      </c>
      <c r="S1619" s="1" t="s">
        <v>1617</v>
      </c>
      <c r="T1619" s="1"/>
      <c r="U1619" s="1"/>
      <c r="V1619" s="1" t="s">
        <v>13739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6580</v>
      </c>
      <c r="G1620" s="1" t="s">
        <v>8175</v>
      </c>
      <c r="H1620" s="1" t="s">
        <v>9754</v>
      </c>
      <c r="I1620" s="1" t="s">
        <v>11269</v>
      </c>
      <c r="J1620" s="1"/>
      <c r="K1620" s="1" t="s">
        <v>11315</v>
      </c>
      <c r="L1620" s="1" t="s">
        <v>1618</v>
      </c>
      <c r="M1620" s="1" t="s">
        <v>12933</v>
      </c>
      <c r="N1620" s="1" t="s">
        <v>12987</v>
      </c>
      <c r="O1620" s="1" t="s">
        <v>1618</v>
      </c>
      <c r="P1620" s="1" t="s">
        <v>12996</v>
      </c>
      <c r="Q1620" s="1" t="s">
        <v>13675</v>
      </c>
      <c r="R1620" s="1" t="s">
        <v>13729</v>
      </c>
      <c r="S1620" s="1" t="s">
        <v>1618</v>
      </c>
      <c r="T1620" s="1"/>
      <c r="U1620" s="1"/>
      <c r="V1620" s="1" t="s">
        <v>13739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6581</v>
      </c>
      <c r="G1621" s="1" t="s">
        <v>8176</v>
      </c>
      <c r="H1621" s="1" t="s">
        <v>9755</v>
      </c>
      <c r="I1621" s="1" t="s">
        <v>11270</v>
      </c>
      <c r="J1621" s="1"/>
      <c r="K1621" s="1" t="s">
        <v>11315</v>
      </c>
      <c r="L1621" s="1" t="s">
        <v>1619</v>
      </c>
      <c r="M1621" s="1" t="s">
        <v>12934</v>
      </c>
      <c r="N1621" s="1" t="s">
        <v>12987</v>
      </c>
      <c r="O1621" s="1" t="s">
        <v>1619</v>
      </c>
      <c r="P1621" s="1" t="s">
        <v>12996</v>
      </c>
      <c r="Q1621" s="1" t="s">
        <v>13676</v>
      </c>
      <c r="R1621" s="1" t="s">
        <v>13729</v>
      </c>
      <c r="S1621" s="1" t="s">
        <v>1619</v>
      </c>
      <c r="T1621" s="1"/>
      <c r="U1621" s="1"/>
      <c r="V1621" s="1" t="s">
        <v>13739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6582</v>
      </c>
      <c r="G1622" s="1" t="s">
        <v>8177</v>
      </c>
      <c r="H1622" s="1" t="s">
        <v>9756</v>
      </c>
      <c r="I1622" s="1" t="s">
        <v>11271</v>
      </c>
      <c r="J1622" s="1"/>
      <c r="K1622" s="1" t="s">
        <v>11315</v>
      </c>
      <c r="L1622" s="1" t="s">
        <v>1620</v>
      </c>
      <c r="M1622" s="1" t="s">
        <v>12935</v>
      </c>
      <c r="N1622" s="1" t="s">
        <v>12987</v>
      </c>
      <c r="O1622" s="1" t="s">
        <v>1620</v>
      </c>
      <c r="P1622" s="1" t="s">
        <v>12996</v>
      </c>
      <c r="Q1622" s="1" t="s">
        <v>13677</v>
      </c>
      <c r="R1622" s="1" t="s">
        <v>13729</v>
      </c>
      <c r="S1622" s="1" t="s">
        <v>1620</v>
      </c>
      <c r="T1622" s="1"/>
      <c r="U1622" s="1"/>
      <c r="V1622" s="1" t="s">
        <v>13739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6583</v>
      </c>
      <c r="G1623" s="1" t="s">
        <v>8178</v>
      </c>
      <c r="H1623" s="1" t="s">
        <v>9757</v>
      </c>
      <c r="I1623" s="1" t="s">
        <v>9847</v>
      </c>
      <c r="J1623" s="1"/>
      <c r="K1623" s="1" t="s">
        <v>11315</v>
      </c>
      <c r="L1623" s="1" t="s">
        <v>1621</v>
      </c>
      <c r="M1623" s="1" t="s">
        <v>12936</v>
      </c>
      <c r="N1623" s="1" t="s">
        <v>12987</v>
      </c>
      <c r="O1623" s="1" t="s">
        <v>1621</v>
      </c>
      <c r="P1623" s="1" t="s">
        <v>12996</v>
      </c>
      <c r="Q1623" s="1" t="s">
        <v>13678</v>
      </c>
      <c r="R1623" s="1" t="s">
        <v>13729</v>
      </c>
      <c r="S1623" s="1" t="s">
        <v>1621</v>
      </c>
      <c r="T1623" s="1"/>
      <c r="U1623" s="1"/>
      <c r="V1623" s="1" t="s">
        <v>13739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6584</v>
      </c>
      <c r="G1624" s="1" t="s">
        <v>8179</v>
      </c>
      <c r="H1624" s="1" t="s">
        <v>9758</v>
      </c>
      <c r="I1624" s="1" t="s">
        <v>11272</v>
      </c>
      <c r="J1624" s="1"/>
      <c r="K1624" s="1" t="s">
        <v>11315</v>
      </c>
      <c r="L1624" s="1" t="s">
        <v>1622</v>
      </c>
      <c r="M1624" s="1" t="s">
        <v>12937</v>
      </c>
      <c r="N1624" s="1" t="s">
        <v>12987</v>
      </c>
      <c r="O1624" s="1" t="s">
        <v>1622</v>
      </c>
      <c r="P1624" s="1" t="s">
        <v>12996</v>
      </c>
      <c r="Q1624" s="1" t="s">
        <v>13679</v>
      </c>
      <c r="R1624" s="1" t="s">
        <v>13729</v>
      </c>
      <c r="S1624" s="1" t="s">
        <v>1622</v>
      </c>
      <c r="T1624" s="1"/>
      <c r="U1624" s="1"/>
      <c r="V1624" s="1" t="s">
        <v>13739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6585</v>
      </c>
      <c r="G1625" s="1" t="s">
        <v>8180</v>
      </c>
      <c r="H1625" s="1" t="s">
        <v>9759</v>
      </c>
      <c r="I1625" s="1" t="s">
        <v>11273</v>
      </c>
      <c r="J1625" s="1"/>
      <c r="K1625" s="1" t="s">
        <v>11315</v>
      </c>
      <c r="L1625" s="1" t="s">
        <v>1623</v>
      </c>
      <c r="M1625" s="1" t="s">
        <v>12938</v>
      </c>
      <c r="N1625" s="1" t="s">
        <v>12987</v>
      </c>
      <c r="O1625" s="1" t="s">
        <v>1623</v>
      </c>
      <c r="P1625" s="1" t="s">
        <v>12996</v>
      </c>
      <c r="Q1625" s="1" t="s">
        <v>13680</v>
      </c>
      <c r="R1625" s="1" t="s">
        <v>13729</v>
      </c>
      <c r="S1625" s="1" t="s">
        <v>1623</v>
      </c>
      <c r="T1625" s="1"/>
      <c r="U1625" s="1"/>
      <c r="V1625" s="1" t="s">
        <v>13739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6586</v>
      </c>
      <c r="G1626" s="1" t="s">
        <v>8181</v>
      </c>
      <c r="H1626" s="1" t="s">
        <v>9760</v>
      </c>
      <c r="I1626" s="1" t="s">
        <v>11274</v>
      </c>
      <c r="J1626" s="1"/>
      <c r="K1626" s="1" t="s">
        <v>11315</v>
      </c>
      <c r="L1626" s="1" t="s">
        <v>1624</v>
      </c>
      <c r="M1626" s="1" t="s">
        <v>12939</v>
      </c>
      <c r="N1626" s="1" t="s">
        <v>12987</v>
      </c>
      <c r="O1626" s="1" t="s">
        <v>1624</v>
      </c>
      <c r="P1626" s="1" t="s">
        <v>12996</v>
      </c>
      <c r="Q1626" s="1" t="s">
        <v>13681</v>
      </c>
      <c r="R1626" s="1" t="s">
        <v>13729</v>
      </c>
      <c r="S1626" s="1" t="s">
        <v>1624</v>
      </c>
      <c r="T1626" s="1"/>
      <c r="U1626" s="1"/>
      <c r="V1626" s="1" t="s">
        <v>13739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6587</v>
      </c>
      <c r="G1627" s="1" t="s">
        <v>5012</v>
      </c>
      <c r="H1627" s="1" t="s">
        <v>9761</v>
      </c>
      <c r="I1627" s="1" t="s">
        <v>10242</v>
      </c>
      <c r="J1627" s="1"/>
      <c r="K1627" s="1" t="s">
        <v>11315</v>
      </c>
      <c r="L1627" s="1" t="s">
        <v>1625</v>
      </c>
      <c r="M1627" s="1" t="s">
        <v>12940</v>
      </c>
      <c r="N1627" s="1" t="s">
        <v>12987</v>
      </c>
      <c r="O1627" s="1" t="s">
        <v>1625</v>
      </c>
      <c r="P1627" s="1" t="s">
        <v>12996</v>
      </c>
      <c r="Q1627" s="1" t="s">
        <v>13682</v>
      </c>
      <c r="R1627" s="1" t="s">
        <v>13729</v>
      </c>
      <c r="S1627" s="1" t="s">
        <v>1625</v>
      </c>
      <c r="T1627" s="1"/>
      <c r="U1627" s="1"/>
      <c r="V1627" s="1" t="s">
        <v>13739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5013</v>
      </c>
      <c r="G1628" s="1" t="s">
        <v>8182</v>
      </c>
      <c r="H1628" s="1" t="s">
        <v>9762</v>
      </c>
      <c r="I1628" s="1" t="s">
        <v>11275</v>
      </c>
      <c r="J1628" s="1"/>
      <c r="K1628" s="1" t="s">
        <v>11315</v>
      </c>
      <c r="L1628" s="1" t="s">
        <v>1626</v>
      </c>
      <c r="M1628" s="1" t="s">
        <v>12941</v>
      </c>
      <c r="N1628" s="1" t="s">
        <v>12987</v>
      </c>
      <c r="O1628" s="1" t="s">
        <v>1626</v>
      </c>
      <c r="P1628" s="1" t="s">
        <v>12996</v>
      </c>
      <c r="Q1628" s="1" t="s">
        <v>13683</v>
      </c>
      <c r="R1628" s="1" t="s">
        <v>13729</v>
      </c>
      <c r="S1628" s="1" t="s">
        <v>1626</v>
      </c>
      <c r="T1628" s="1"/>
      <c r="U1628" s="1"/>
      <c r="V1628" s="1" t="s">
        <v>13739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6588</v>
      </c>
      <c r="G1629" s="1" t="s">
        <v>8183</v>
      </c>
      <c r="H1629" s="1" t="s">
        <v>9763</v>
      </c>
      <c r="I1629" s="1" t="s">
        <v>11276</v>
      </c>
      <c r="J1629" s="1"/>
      <c r="K1629" s="1" t="s">
        <v>11315</v>
      </c>
      <c r="L1629" s="1" t="s">
        <v>1627</v>
      </c>
      <c r="M1629" s="1" t="s">
        <v>12942</v>
      </c>
      <c r="N1629" s="1" t="s">
        <v>12987</v>
      </c>
      <c r="O1629" s="1" t="s">
        <v>1627</v>
      </c>
      <c r="P1629" s="1" t="s">
        <v>12996</v>
      </c>
      <c r="Q1629" s="1" t="s">
        <v>13684</v>
      </c>
      <c r="R1629" s="1" t="s">
        <v>13729</v>
      </c>
      <c r="S1629" s="1" t="s">
        <v>1627</v>
      </c>
      <c r="T1629" s="1"/>
      <c r="U1629" s="1"/>
      <c r="V1629" s="1" t="s">
        <v>13739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6589</v>
      </c>
      <c r="G1630" s="1" t="s">
        <v>5015</v>
      </c>
      <c r="H1630" s="1" t="s">
        <v>9764</v>
      </c>
      <c r="I1630" s="1" t="s">
        <v>11277</v>
      </c>
      <c r="J1630" s="1"/>
      <c r="K1630" s="1" t="s">
        <v>11315</v>
      </c>
      <c r="L1630" s="1" t="s">
        <v>1628</v>
      </c>
      <c r="M1630" s="1" t="s">
        <v>12943</v>
      </c>
      <c r="N1630" s="1" t="s">
        <v>12987</v>
      </c>
      <c r="O1630" s="1" t="s">
        <v>1628</v>
      </c>
      <c r="P1630" s="1" t="s">
        <v>12996</v>
      </c>
      <c r="Q1630" s="1" t="s">
        <v>13685</v>
      </c>
      <c r="R1630" s="1" t="s">
        <v>13729</v>
      </c>
      <c r="S1630" s="1" t="s">
        <v>1628</v>
      </c>
      <c r="T1630" s="1"/>
      <c r="U1630" s="1"/>
      <c r="V1630" s="1" t="s">
        <v>13739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6590</v>
      </c>
      <c r="G1631" s="1" t="s">
        <v>8184</v>
      </c>
      <c r="H1631" s="1" t="s">
        <v>9765</v>
      </c>
      <c r="I1631" s="1" t="s">
        <v>11278</v>
      </c>
      <c r="J1631" s="1"/>
      <c r="K1631" s="1" t="s">
        <v>11315</v>
      </c>
      <c r="L1631" s="1" t="s">
        <v>1629</v>
      </c>
      <c r="M1631" s="1" t="s">
        <v>12944</v>
      </c>
      <c r="N1631" s="1" t="s">
        <v>12987</v>
      </c>
      <c r="O1631" s="1" t="s">
        <v>1629</v>
      </c>
      <c r="P1631" s="1" t="s">
        <v>12996</v>
      </c>
      <c r="Q1631" s="1" t="s">
        <v>13686</v>
      </c>
      <c r="R1631" s="1" t="s">
        <v>13729</v>
      </c>
      <c r="S1631" s="1" t="s">
        <v>1629</v>
      </c>
      <c r="T1631" s="1"/>
      <c r="U1631" s="1"/>
      <c r="V1631" s="1" t="s">
        <v>13739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6591</v>
      </c>
      <c r="G1632" s="1" t="s">
        <v>8185</v>
      </c>
      <c r="H1632" s="1" t="s">
        <v>9766</v>
      </c>
      <c r="I1632" s="1" t="s">
        <v>11279</v>
      </c>
      <c r="J1632" s="1"/>
      <c r="K1632" s="1" t="s">
        <v>11315</v>
      </c>
      <c r="L1632" s="1" t="s">
        <v>1630</v>
      </c>
      <c r="M1632" s="1" t="s">
        <v>12945</v>
      </c>
      <c r="N1632" s="1" t="s">
        <v>12987</v>
      </c>
      <c r="O1632" s="1" t="s">
        <v>1630</v>
      </c>
      <c r="P1632" s="1" t="s">
        <v>12996</v>
      </c>
      <c r="Q1632" s="1" t="s">
        <v>13687</v>
      </c>
      <c r="R1632" s="1" t="s">
        <v>13729</v>
      </c>
      <c r="S1632" s="1" t="s">
        <v>1630</v>
      </c>
      <c r="T1632" s="1"/>
      <c r="U1632" s="1"/>
      <c r="V1632" s="1" t="s">
        <v>13739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6592</v>
      </c>
      <c r="G1633" s="1" t="s">
        <v>8186</v>
      </c>
      <c r="H1633" s="1" t="s">
        <v>9767</v>
      </c>
      <c r="I1633" s="1" t="s">
        <v>10506</v>
      </c>
      <c r="J1633" s="1"/>
      <c r="K1633" s="1" t="s">
        <v>11315</v>
      </c>
      <c r="L1633" s="1" t="s">
        <v>1631</v>
      </c>
      <c r="M1633" s="1" t="s">
        <v>12946</v>
      </c>
      <c r="N1633" s="1" t="s">
        <v>12987</v>
      </c>
      <c r="O1633" s="1" t="s">
        <v>1631</v>
      </c>
      <c r="P1633" s="1" t="s">
        <v>12996</v>
      </c>
      <c r="Q1633" s="1" t="s">
        <v>13688</v>
      </c>
      <c r="R1633" s="1" t="s">
        <v>13729</v>
      </c>
      <c r="S1633" s="1" t="s">
        <v>1631</v>
      </c>
      <c r="T1633" s="1"/>
      <c r="U1633" s="1"/>
      <c r="V1633" s="1" t="s">
        <v>13739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6593</v>
      </c>
      <c r="G1634" s="1" t="s">
        <v>8187</v>
      </c>
      <c r="H1634" s="1" t="s">
        <v>9768</v>
      </c>
      <c r="I1634" s="1" t="s">
        <v>11280</v>
      </c>
      <c r="J1634" s="1"/>
      <c r="K1634" s="1" t="s">
        <v>11315</v>
      </c>
      <c r="L1634" s="1" t="s">
        <v>1632</v>
      </c>
      <c r="M1634" s="1" t="s">
        <v>12947</v>
      </c>
      <c r="N1634" s="1" t="s">
        <v>12987</v>
      </c>
      <c r="O1634" s="1" t="s">
        <v>1632</v>
      </c>
      <c r="P1634" s="1" t="s">
        <v>12996</v>
      </c>
      <c r="Q1634" s="1" t="s">
        <v>13689</v>
      </c>
      <c r="R1634" s="1" t="s">
        <v>13729</v>
      </c>
      <c r="S1634" s="1" t="s">
        <v>1632</v>
      </c>
      <c r="T1634" s="1"/>
      <c r="U1634" s="1"/>
      <c r="V1634" s="1" t="s">
        <v>13739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8188</v>
      </c>
      <c r="H1635" s="1" t="s">
        <v>9769</v>
      </c>
      <c r="I1635" s="1" t="s">
        <v>10728</v>
      </c>
      <c r="J1635" s="1"/>
      <c r="K1635" s="1" t="s">
        <v>11315</v>
      </c>
      <c r="L1635" s="1" t="s">
        <v>1633</v>
      </c>
      <c r="M1635" s="1" t="s">
        <v>12948</v>
      </c>
      <c r="N1635" s="1" t="s">
        <v>12987</v>
      </c>
      <c r="O1635" s="1" t="s">
        <v>1633</v>
      </c>
      <c r="P1635" s="1" t="s">
        <v>12996</v>
      </c>
      <c r="Q1635" s="1" t="s">
        <v>13690</v>
      </c>
      <c r="R1635" s="1" t="s">
        <v>13729</v>
      </c>
      <c r="S1635" s="1" t="s">
        <v>1633</v>
      </c>
      <c r="T1635" s="1"/>
      <c r="U1635" s="1"/>
      <c r="V1635" s="1" t="s">
        <v>13739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8189</v>
      </c>
      <c r="H1636" s="1" t="s">
        <v>9770</v>
      </c>
      <c r="I1636" s="1" t="s">
        <v>11281</v>
      </c>
      <c r="J1636" s="1"/>
      <c r="K1636" s="1" t="s">
        <v>11315</v>
      </c>
      <c r="L1636" s="1" t="s">
        <v>1634</v>
      </c>
      <c r="M1636" s="1" t="s">
        <v>12949</v>
      </c>
      <c r="N1636" s="1" t="s">
        <v>12987</v>
      </c>
      <c r="O1636" s="1" t="s">
        <v>1634</v>
      </c>
      <c r="P1636" s="1" t="s">
        <v>12996</v>
      </c>
      <c r="Q1636" s="1" t="s">
        <v>13691</v>
      </c>
      <c r="R1636" s="1" t="s">
        <v>13729</v>
      </c>
      <c r="S1636" s="1" t="s">
        <v>1634</v>
      </c>
      <c r="T1636" s="1"/>
      <c r="U1636" s="1"/>
      <c r="V1636" s="1" t="s">
        <v>13739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6595</v>
      </c>
      <c r="G1637" s="1" t="s">
        <v>8190</v>
      </c>
      <c r="H1637" s="1" t="s">
        <v>9771</v>
      </c>
      <c r="I1637" s="1" t="s">
        <v>11282</v>
      </c>
      <c r="J1637" s="1"/>
      <c r="K1637" s="1" t="s">
        <v>11315</v>
      </c>
      <c r="L1637" s="1" t="s">
        <v>1635</v>
      </c>
      <c r="M1637" s="1" t="s">
        <v>12950</v>
      </c>
      <c r="N1637" s="1" t="s">
        <v>12987</v>
      </c>
      <c r="O1637" s="1" t="s">
        <v>1635</v>
      </c>
      <c r="P1637" s="1" t="s">
        <v>12996</v>
      </c>
      <c r="Q1637" s="1" t="s">
        <v>13692</v>
      </c>
      <c r="R1637" s="1" t="s">
        <v>13729</v>
      </c>
      <c r="S1637" s="1" t="s">
        <v>1635</v>
      </c>
      <c r="T1637" s="1"/>
      <c r="U1637" s="1"/>
      <c r="V1637" s="1" t="s">
        <v>13739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6596</v>
      </c>
      <c r="G1638" s="1" t="s">
        <v>8191</v>
      </c>
      <c r="H1638" s="1" t="s">
        <v>9772</v>
      </c>
      <c r="I1638" s="1" t="s">
        <v>11283</v>
      </c>
      <c r="J1638" s="1"/>
      <c r="K1638" s="1" t="s">
        <v>11315</v>
      </c>
      <c r="L1638" s="1" t="s">
        <v>1636</v>
      </c>
      <c r="M1638" s="1" t="s">
        <v>12951</v>
      </c>
      <c r="N1638" s="1" t="s">
        <v>12987</v>
      </c>
      <c r="O1638" s="1" t="s">
        <v>1636</v>
      </c>
      <c r="P1638" s="1" t="s">
        <v>12996</v>
      </c>
      <c r="Q1638" s="1" t="s">
        <v>13693</v>
      </c>
      <c r="R1638" s="1" t="s">
        <v>13729</v>
      </c>
      <c r="S1638" s="1" t="s">
        <v>1636</v>
      </c>
      <c r="T1638" s="1"/>
      <c r="U1638" s="1"/>
      <c r="V1638" s="1" t="s">
        <v>13739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6597</v>
      </c>
      <c r="G1639" s="1" t="s">
        <v>8192</v>
      </c>
      <c r="H1639" s="1" t="s">
        <v>9773</v>
      </c>
      <c r="I1639" s="1" t="s">
        <v>11284</v>
      </c>
      <c r="J1639" s="1"/>
      <c r="K1639" s="1" t="s">
        <v>11315</v>
      </c>
      <c r="L1639" s="1" t="s">
        <v>1637</v>
      </c>
      <c r="M1639" s="1" t="s">
        <v>12952</v>
      </c>
      <c r="N1639" s="1" t="s">
        <v>12987</v>
      </c>
      <c r="O1639" s="1" t="s">
        <v>1637</v>
      </c>
      <c r="P1639" s="1" t="s">
        <v>12996</v>
      </c>
      <c r="Q1639" s="1" t="s">
        <v>13694</v>
      </c>
      <c r="R1639" s="1" t="s">
        <v>13729</v>
      </c>
      <c r="S1639" s="1" t="s">
        <v>1637</v>
      </c>
      <c r="T1639" s="1"/>
      <c r="U1639" s="1"/>
      <c r="V1639" s="1" t="s">
        <v>13739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6598</v>
      </c>
      <c r="G1640" s="1" t="s">
        <v>8193</v>
      </c>
      <c r="H1640" s="1" t="s">
        <v>9774</v>
      </c>
      <c r="I1640" s="1" t="s">
        <v>11285</v>
      </c>
      <c r="J1640" s="1"/>
      <c r="K1640" s="1" t="s">
        <v>11315</v>
      </c>
      <c r="L1640" s="1" t="s">
        <v>1638</v>
      </c>
      <c r="M1640" s="1" t="s">
        <v>12953</v>
      </c>
      <c r="N1640" s="1" t="s">
        <v>12987</v>
      </c>
      <c r="O1640" s="1" t="s">
        <v>1638</v>
      </c>
      <c r="P1640" s="1" t="s">
        <v>12996</v>
      </c>
      <c r="Q1640" s="1" t="s">
        <v>13695</v>
      </c>
      <c r="R1640" s="1" t="s">
        <v>13729</v>
      </c>
      <c r="S1640" s="1" t="s">
        <v>1638</v>
      </c>
      <c r="T1640" s="1"/>
      <c r="U1640" s="1"/>
      <c r="V1640" s="1" t="s">
        <v>13739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6599</v>
      </c>
      <c r="G1641" s="1" t="s">
        <v>5026</v>
      </c>
      <c r="H1641" s="1" t="s">
        <v>9775</v>
      </c>
      <c r="I1641" s="1" t="s">
        <v>11286</v>
      </c>
      <c r="J1641" s="1"/>
      <c r="K1641" s="1" t="s">
        <v>11315</v>
      </c>
      <c r="L1641" s="1" t="s">
        <v>1639</v>
      </c>
      <c r="M1641" s="1" t="s">
        <v>12954</v>
      </c>
      <c r="N1641" s="1" t="s">
        <v>12987</v>
      </c>
      <c r="O1641" s="1" t="s">
        <v>1639</v>
      </c>
      <c r="P1641" s="1" t="s">
        <v>12996</v>
      </c>
      <c r="Q1641" s="1" t="s">
        <v>13696</v>
      </c>
      <c r="R1641" s="1" t="s">
        <v>13729</v>
      </c>
      <c r="S1641" s="1" t="s">
        <v>1639</v>
      </c>
      <c r="T1641" s="1"/>
      <c r="U1641" s="1"/>
      <c r="V1641" s="1" t="s">
        <v>13739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6600</v>
      </c>
      <c r="G1642" s="1" t="s">
        <v>8194</v>
      </c>
      <c r="H1642" s="1" t="s">
        <v>9776</v>
      </c>
      <c r="I1642" s="1" t="s">
        <v>10610</v>
      </c>
      <c r="J1642" s="1"/>
      <c r="K1642" s="1" t="s">
        <v>11315</v>
      </c>
      <c r="L1642" s="1" t="s">
        <v>1640</v>
      </c>
      <c r="M1642" s="1" t="s">
        <v>12955</v>
      </c>
      <c r="N1642" s="1" t="s">
        <v>12987</v>
      </c>
      <c r="O1642" s="1" t="s">
        <v>1640</v>
      </c>
      <c r="P1642" s="1" t="s">
        <v>12996</v>
      </c>
      <c r="Q1642" s="1" t="s">
        <v>13697</v>
      </c>
      <c r="R1642" s="1" t="s">
        <v>13729</v>
      </c>
      <c r="S1642" s="1" t="s">
        <v>1640</v>
      </c>
      <c r="T1642" s="1"/>
      <c r="U1642" s="1"/>
      <c r="V1642" s="1" t="s">
        <v>13739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6601</v>
      </c>
      <c r="G1643" s="1" t="s">
        <v>8195</v>
      </c>
      <c r="H1643" s="1" t="s">
        <v>9777</v>
      </c>
      <c r="I1643" s="1" t="s">
        <v>11287</v>
      </c>
      <c r="J1643" s="1"/>
      <c r="K1643" s="1" t="s">
        <v>11315</v>
      </c>
      <c r="L1643" s="1" t="s">
        <v>1641</v>
      </c>
      <c r="M1643" s="1" t="s">
        <v>12956</v>
      </c>
      <c r="N1643" s="1" t="s">
        <v>12987</v>
      </c>
      <c r="O1643" s="1" t="s">
        <v>1641</v>
      </c>
      <c r="P1643" s="1" t="s">
        <v>12996</v>
      </c>
      <c r="Q1643" s="1" t="s">
        <v>13698</v>
      </c>
      <c r="R1643" s="1" t="s">
        <v>13729</v>
      </c>
      <c r="S1643" s="1" t="s">
        <v>1641</v>
      </c>
      <c r="T1643" s="1"/>
      <c r="U1643" s="1"/>
      <c r="V1643" s="1" t="s">
        <v>13739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6602</v>
      </c>
      <c r="G1644" s="1" t="s">
        <v>8196</v>
      </c>
      <c r="H1644" s="1" t="s">
        <v>9778</v>
      </c>
      <c r="I1644" s="1" t="s">
        <v>11288</v>
      </c>
      <c r="J1644" s="1"/>
      <c r="K1644" s="1" t="s">
        <v>11315</v>
      </c>
      <c r="L1644" s="1" t="s">
        <v>1642</v>
      </c>
      <c r="M1644" s="1" t="s">
        <v>12957</v>
      </c>
      <c r="N1644" s="1" t="s">
        <v>12987</v>
      </c>
      <c r="O1644" s="1" t="s">
        <v>1642</v>
      </c>
      <c r="P1644" s="1" t="s">
        <v>12996</v>
      </c>
      <c r="Q1644" s="1" t="s">
        <v>13699</v>
      </c>
      <c r="R1644" s="1" t="s">
        <v>13729</v>
      </c>
      <c r="S1644" s="1" t="s">
        <v>1642</v>
      </c>
      <c r="T1644" s="1"/>
      <c r="U1644" s="1"/>
      <c r="V1644" s="1" t="s">
        <v>13739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8197</v>
      </c>
      <c r="H1645" s="1" t="s">
        <v>9779</v>
      </c>
      <c r="I1645" s="1" t="s">
        <v>11289</v>
      </c>
      <c r="J1645" s="1"/>
      <c r="K1645" s="1" t="s">
        <v>11315</v>
      </c>
      <c r="L1645" s="1" t="s">
        <v>1643</v>
      </c>
      <c r="M1645" s="1" t="s">
        <v>12958</v>
      </c>
      <c r="N1645" s="1" t="s">
        <v>12987</v>
      </c>
      <c r="O1645" s="1" t="s">
        <v>1643</v>
      </c>
      <c r="P1645" s="1" t="s">
        <v>12996</v>
      </c>
      <c r="Q1645" s="1" t="s">
        <v>13700</v>
      </c>
      <c r="R1645" s="1" t="s">
        <v>13729</v>
      </c>
      <c r="S1645" s="1" t="s">
        <v>1643</v>
      </c>
      <c r="T1645" s="1"/>
      <c r="U1645" s="1"/>
      <c r="V1645" s="1" t="s">
        <v>13739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8198</v>
      </c>
      <c r="H1646" s="1" t="s">
        <v>9780</v>
      </c>
      <c r="I1646" s="1" t="s">
        <v>11290</v>
      </c>
      <c r="J1646" s="1"/>
      <c r="K1646" s="1" t="s">
        <v>11315</v>
      </c>
      <c r="L1646" s="1" t="s">
        <v>1644</v>
      </c>
      <c r="M1646" s="1" t="s">
        <v>12959</v>
      </c>
      <c r="N1646" s="1" t="s">
        <v>12987</v>
      </c>
      <c r="O1646" s="1" t="s">
        <v>1644</v>
      </c>
      <c r="P1646" s="1" t="s">
        <v>12996</v>
      </c>
      <c r="Q1646" s="1" t="s">
        <v>13701</v>
      </c>
      <c r="R1646" s="1" t="s">
        <v>13729</v>
      </c>
      <c r="S1646" s="1" t="s">
        <v>1644</v>
      </c>
      <c r="T1646" s="1"/>
      <c r="U1646" s="1"/>
      <c r="V1646" s="1" t="s">
        <v>13739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8199</v>
      </c>
      <c r="H1647" s="1" t="s">
        <v>9781</v>
      </c>
      <c r="I1647" s="1" t="s">
        <v>11291</v>
      </c>
      <c r="J1647" s="1"/>
      <c r="K1647" s="1" t="s">
        <v>11315</v>
      </c>
      <c r="L1647" s="1" t="s">
        <v>1645</v>
      </c>
      <c r="M1647" s="1" t="s">
        <v>12960</v>
      </c>
      <c r="N1647" s="1" t="s">
        <v>12987</v>
      </c>
      <c r="O1647" s="1" t="s">
        <v>1645</v>
      </c>
      <c r="P1647" s="1" t="s">
        <v>12996</v>
      </c>
      <c r="Q1647" s="1" t="s">
        <v>13702</v>
      </c>
      <c r="R1647" s="1" t="s">
        <v>13729</v>
      </c>
      <c r="S1647" s="1" t="s">
        <v>1645</v>
      </c>
      <c r="T1647" s="1"/>
      <c r="U1647" s="1"/>
      <c r="V1647" s="1" t="s">
        <v>13739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8200</v>
      </c>
      <c r="H1648" s="1" t="s">
        <v>9782</v>
      </c>
      <c r="I1648" s="1" t="s">
        <v>11292</v>
      </c>
      <c r="J1648" s="1"/>
      <c r="K1648" s="1" t="s">
        <v>11315</v>
      </c>
      <c r="L1648" s="1" t="s">
        <v>1646</v>
      </c>
      <c r="M1648" s="1" t="s">
        <v>12961</v>
      </c>
      <c r="N1648" s="1" t="s">
        <v>12987</v>
      </c>
      <c r="O1648" s="1" t="s">
        <v>1646</v>
      </c>
      <c r="P1648" s="1" t="s">
        <v>12996</v>
      </c>
      <c r="Q1648" s="1" t="s">
        <v>13703</v>
      </c>
      <c r="R1648" s="1" t="s">
        <v>13729</v>
      </c>
      <c r="S1648" s="1" t="s">
        <v>1646</v>
      </c>
      <c r="T1648" s="1"/>
      <c r="U1648" s="1"/>
      <c r="V1648" s="1" t="s">
        <v>13739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5034</v>
      </c>
      <c r="G1649" s="1" t="s">
        <v>8201</v>
      </c>
      <c r="H1649" s="1" t="s">
        <v>9783</v>
      </c>
      <c r="I1649" s="1" t="s">
        <v>11293</v>
      </c>
      <c r="J1649" s="1"/>
      <c r="K1649" s="1" t="s">
        <v>11315</v>
      </c>
      <c r="L1649" s="1" t="s">
        <v>1647</v>
      </c>
      <c r="M1649" s="1" t="s">
        <v>12962</v>
      </c>
      <c r="N1649" s="1" t="s">
        <v>12987</v>
      </c>
      <c r="O1649" s="1" t="s">
        <v>1647</v>
      </c>
      <c r="P1649" s="1" t="s">
        <v>12996</v>
      </c>
      <c r="Q1649" s="1" t="s">
        <v>13704</v>
      </c>
      <c r="R1649" s="1" t="s">
        <v>13729</v>
      </c>
      <c r="S1649" s="1" t="s">
        <v>1647</v>
      </c>
      <c r="T1649" s="1"/>
      <c r="U1649" s="1"/>
      <c r="V1649" s="1" t="s">
        <v>13739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6606</v>
      </c>
      <c r="G1650" s="1" t="s">
        <v>5035</v>
      </c>
      <c r="H1650" s="1" t="s">
        <v>9784</v>
      </c>
      <c r="I1650" s="1" t="s">
        <v>11294</v>
      </c>
      <c r="J1650" s="1"/>
      <c r="K1650" s="1" t="s">
        <v>11315</v>
      </c>
      <c r="L1650" s="1" t="s">
        <v>1648</v>
      </c>
      <c r="M1650" s="1" t="s">
        <v>12963</v>
      </c>
      <c r="N1650" s="1" t="s">
        <v>12987</v>
      </c>
      <c r="O1650" s="1" t="s">
        <v>1648</v>
      </c>
      <c r="P1650" s="1" t="s">
        <v>12996</v>
      </c>
      <c r="Q1650" s="1" t="s">
        <v>13705</v>
      </c>
      <c r="R1650" s="1" t="s">
        <v>13729</v>
      </c>
      <c r="S1650" s="1" t="s">
        <v>1648</v>
      </c>
      <c r="T1650" s="1"/>
      <c r="U1650" s="1"/>
      <c r="V1650" s="1" t="s">
        <v>13739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6607</v>
      </c>
      <c r="G1651" s="1" t="s">
        <v>8202</v>
      </c>
      <c r="H1651" s="1" t="s">
        <v>9785</v>
      </c>
      <c r="I1651" s="1" t="s">
        <v>11295</v>
      </c>
      <c r="J1651" s="1"/>
      <c r="K1651" s="1" t="s">
        <v>11315</v>
      </c>
      <c r="L1651" s="1" t="s">
        <v>1649</v>
      </c>
      <c r="M1651" s="1" t="s">
        <v>12964</v>
      </c>
      <c r="N1651" s="1" t="s">
        <v>12987</v>
      </c>
      <c r="O1651" s="1" t="s">
        <v>1649</v>
      </c>
      <c r="P1651" s="1" t="s">
        <v>12996</v>
      </c>
      <c r="Q1651" s="1" t="s">
        <v>13706</v>
      </c>
      <c r="R1651" s="1" t="s">
        <v>13729</v>
      </c>
      <c r="S1651" s="1" t="s">
        <v>1649</v>
      </c>
      <c r="T1651" s="1"/>
      <c r="U1651" s="1"/>
      <c r="V1651" s="1" t="s">
        <v>13739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8203</v>
      </c>
      <c r="H1652" s="1" t="s">
        <v>9786</v>
      </c>
      <c r="I1652" s="1" t="s">
        <v>11296</v>
      </c>
      <c r="J1652" s="1"/>
      <c r="K1652" s="1" t="s">
        <v>11315</v>
      </c>
      <c r="L1652" s="1" t="s">
        <v>1650</v>
      </c>
      <c r="M1652" s="1" t="s">
        <v>12965</v>
      </c>
      <c r="N1652" s="1" t="s">
        <v>12987</v>
      </c>
      <c r="O1652" s="1" t="s">
        <v>1650</v>
      </c>
      <c r="P1652" s="1" t="s">
        <v>12996</v>
      </c>
      <c r="Q1652" s="1" t="s">
        <v>13707</v>
      </c>
      <c r="R1652" s="1" t="s">
        <v>13729</v>
      </c>
      <c r="S1652" s="1" t="s">
        <v>1650</v>
      </c>
      <c r="T1652" s="1"/>
      <c r="U1652" s="1"/>
      <c r="V1652" s="1" t="s">
        <v>13739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6608</v>
      </c>
      <c r="G1653" s="1" t="s">
        <v>8204</v>
      </c>
      <c r="H1653" s="1" t="s">
        <v>9787</v>
      </c>
      <c r="I1653" s="1" t="s">
        <v>11297</v>
      </c>
      <c r="J1653" s="1"/>
      <c r="K1653" s="1" t="s">
        <v>11315</v>
      </c>
      <c r="L1653" s="1" t="s">
        <v>1651</v>
      </c>
      <c r="M1653" s="1" t="s">
        <v>12966</v>
      </c>
      <c r="N1653" s="1" t="s">
        <v>12987</v>
      </c>
      <c r="O1653" s="1" t="s">
        <v>1651</v>
      </c>
      <c r="P1653" s="1" t="s">
        <v>12996</v>
      </c>
      <c r="Q1653" s="1" t="s">
        <v>13708</v>
      </c>
      <c r="R1653" s="1" t="s">
        <v>13729</v>
      </c>
      <c r="S1653" s="1" t="s">
        <v>1651</v>
      </c>
      <c r="T1653" s="1"/>
      <c r="U1653" s="1"/>
      <c r="V1653" s="1" t="s">
        <v>13739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6609</v>
      </c>
      <c r="G1654" s="1" t="s">
        <v>5039</v>
      </c>
      <c r="H1654" s="1" t="s">
        <v>9788</v>
      </c>
      <c r="I1654" s="1" t="s">
        <v>10347</v>
      </c>
      <c r="J1654" s="1"/>
      <c r="K1654" s="1" t="s">
        <v>11315</v>
      </c>
      <c r="L1654" s="1" t="s">
        <v>1652</v>
      </c>
      <c r="M1654" s="1" t="s">
        <v>12967</v>
      </c>
      <c r="N1654" s="1" t="s">
        <v>12987</v>
      </c>
      <c r="O1654" s="1" t="s">
        <v>1652</v>
      </c>
      <c r="P1654" s="1" t="s">
        <v>12996</v>
      </c>
      <c r="Q1654" s="1" t="s">
        <v>13709</v>
      </c>
      <c r="R1654" s="1" t="s">
        <v>13729</v>
      </c>
      <c r="S1654" s="1" t="s">
        <v>1652</v>
      </c>
      <c r="T1654" s="1"/>
      <c r="U1654" s="1"/>
      <c r="V1654" s="1" t="s">
        <v>13739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6610</v>
      </c>
      <c r="G1655" s="1" t="s">
        <v>8205</v>
      </c>
      <c r="H1655" s="1" t="s">
        <v>9789</v>
      </c>
      <c r="I1655" s="1" t="s">
        <v>11298</v>
      </c>
      <c r="J1655" s="1"/>
      <c r="K1655" s="1" t="s">
        <v>11315</v>
      </c>
      <c r="L1655" s="1" t="s">
        <v>1653</v>
      </c>
      <c r="M1655" s="1" t="s">
        <v>12968</v>
      </c>
      <c r="N1655" s="1" t="s">
        <v>12987</v>
      </c>
      <c r="O1655" s="1" t="s">
        <v>1653</v>
      </c>
      <c r="P1655" s="1" t="s">
        <v>12996</v>
      </c>
      <c r="Q1655" s="1" t="s">
        <v>13710</v>
      </c>
      <c r="R1655" s="1" t="s">
        <v>13729</v>
      </c>
      <c r="S1655" s="1" t="s">
        <v>1653</v>
      </c>
      <c r="T1655" s="1"/>
      <c r="U1655" s="1"/>
      <c r="V1655" s="1" t="s">
        <v>13739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8206</v>
      </c>
      <c r="H1656" s="1" t="s">
        <v>9790</v>
      </c>
      <c r="I1656" s="1" t="s">
        <v>11299</v>
      </c>
      <c r="J1656" s="1"/>
      <c r="K1656" s="1" t="s">
        <v>11315</v>
      </c>
      <c r="L1656" s="1" t="s">
        <v>1654</v>
      </c>
      <c r="M1656" s="1" t="s">
        <v>12969</v>
      </c>
      <c r="N1656" s="1" t="s">
        <v>12987</v>
      </c>
      <c r="O1656" s="1" t="s">
        <v>1654</v>
      </c>
      <c r="P1656" s="1" t="s">
        <v>12996</v>
      </c>
      <c r="Q1656" s="1" t="s">
        <v>13711</v>
      </c>
      <c r="R1656" s="1" t="s">
        <v>13729</v>
      </c>
      <c r="S1656" s="1" t="s">
        <v>1654</v>
      </c>
      <c r="T1656" s="1"/>
      <c r="U1656" s="1"/>
      <c r="V1656" s="1" t="s">
        <v>13739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6611</v>
      </c>
      <c r="G1657" s="1" t="s">
        <v>8207</v>
      </c>
      <c r="H1657" s="1" t="s">
        <v>9791</v>
      </c>
      <c r="I1657" s="1" t="s">
        <v>10076</v>
      </c>
      <c r="J1657" s="1"/>
      <c r="K1657" s="1" t="s">
        <v>11315</v>
      </c>
      <c r="L1657" s="1" t="s">
        <v>1655</v>
      </c>
      <c r="M1657" s="1" t="s">
        <v>12970</v>
      </c>
      <c r="N1657" s="1" t="s">
        <v>12987</v>
      </c>
      <c r="O1657" s="1" t="s">
        <v>1655</v>
      </c>
      <c r="P1657" s="1" t="s">
        <v>12996</v>
      </c>
      <c r="Q1657" s="1" t="s">
        <v>13712</v>
      </c>
      <c r="R1657" s="1" t="s">
        <v>13729</v>
      </c>
      <c r="S1657" s="1" t="s">
        <v>1655</v>
      </c>
      <c r="T1657" s="1"/>
      <c r="U1657" s="1"/>
      <c r="V1657" s="1" t="s">
        <v>13739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6612</v>
      </c>
      <c r="G1658" s="1" t="s">
        <v>5043</v>
      </c>
      <c r="H1658" s="1" t="s">
        <v>9792</v>
      </c>
      <c r="I1658" s="1" t="s">
        <v>11300</v>
      </c>
      <c r="J1658" s="1"/>
      <c r="K1658" s="1" t="s">
        <v>11315</v>
      </c>
      <c r="L1658" s="1" t="s">
        <v>1656</v>
      </c>
      <c r="M1658" s="1" t="s">
        <v>12971</v>
      </c>
      <c r="N1658" s="1" t="s">
        <v>12987</v>
      </c>
      <c r="O1658" s="1" t="s">
        <v>1656</v>
      </c>
      <c r="P1658" s="1" t="s">
        <v>12996</v>
      </c>
      <c r="Q1658" s="1" t="s">
        <v>13713</v>
      </c>
      <c r="R1658" s="1" t="s">
        <v>13729</v>
      </c>
      <c r="S1658" s="1" t="s">
        <v>1656</v>
      </c>
      <c r="T1658" s="1"/>
      <c r="U1658" s="1"/>
      <c r="V1658" s="1" t="s">
        <v>13739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6613</v>
      </c>
      <c r="G1659" s="1" t="s">
        <v>8208</v>
      </c>
      <c r="H1659" s="1" t="s">
        <v>9793</v>
      </c>
      <c r="I1659" s="1" t="s">
        <v>11301</v>
      </c>
      <c r="J1659" s="1"/>
      <c r="K1659" s="1" t="s">
        <v>11315</v>
      </c>
      <c r="L1659" s="1" t="s">
        <v>1657</v>
      </c>
      <c r="M1659" s="1" t="s">
        <v>12972</v>
      </c>
      <c r="N1659" s="1" t="s">
        <v>12987</v>
      </c>
      <c r="O1659" s="1" t="s">
        <v>1657</v>
      </c>
      <c r="P1659" s="1" t="s">
        <v>12996</v>
      </c>
      <c r="Q1659" s="1" t="s">
        <v>13714</v>
      </c>
      <c r="R1659" s="1" t="s">
        <v>13729</v>
      </c>
      <c r="S1659" s="1" t="s">
        <v>1657</v>
      </c>
      <c r="T1659" s="1"/>
      <c r="U1659" s="1"/>
      <c r="V1659" s="1" t="s">
        <v>13739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6614</v>
      </c>
      <c r="G1660" s="1" t="s">
        <v>8209</v>
      </c>
      <c r="H1660" s="1" t="s">
        <v>9794</v>
      </c>
      <c r="I1660" s="1" t="s">
        <v>11302</v>
      </c>
      <c r="J1660" s="1"/>
      <c r="K1660" s="1" t="s">
        <v>11315</v>
      </c>
      <c r="L1660" s="1" t="s">
        <v>1658</v>
      </c>
      <c r="M1660" s="1" t="s">
        <v>12973</v>
      </c>
      <c r="N1660" s="1" t="s">
        <v>12987</v>
      </c>
      <c r="O1660" s="1" t="s">
        <v>1658</v>
      </c>
      <c r="P1660" s="1" t="s">
        <v>12996</v>
      </c>
      <c r="Q1660" s="1" t="s">
        <v>13715</v>
      </c>
      <c r="R1660" s="1" t="s">
        <v>13729</v>
      </c>
      <c r="S1660" s="1" t="s">
        <v>1658</v>
      </c>
      <c r="T1660" s="1"/>
      <c r="U1660" s="1"/>
      <c r="V1660" s="1" t="s">
        <v>13739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8210</v>
      </c>
      <c r="H1661" s="1" t="s">
        <v>9795</v>
      </c>
      <c r="I1661" s="1" t="s">
        <v>11303</v>
      </c>
      <c r="J1661" s="1"/>
      <c r="K1661" s="1" t="s">
        <v>11315</v>
      </c>
      <c r="L1661" s="1" t="s">
        <v>1659</v>
      </c>
      <c r="M1661" s="1" t="s">
        <v>12974</v>
      </c>
      <c r="N1661" s="1" t="s">
        <v>12987</v>
      </c>
      <c r="O1661" s="1" t="s">
        <v>1659</v>
      </c>
      <c r="P1661" s="1" t="s">
        <v>12996</v>
      </c>
      <c r="Q1661" s="1" t="s">
        <v>13716</v>
      </c>
      <c r="R1661" s="1" t="s">
        <v>13729</v>
      </c>
      <c r="S1661" s="1" t="s">
        <v>1659</v>
      </c>
      <c r="T1661" s="1"/>
      <c r="U1661" s="1"/>
      <c r="V1661" s="1" t="s">
        <v>13739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8211</v>
      </c>
      <c r="H1662" s="1" t="s">
        <v>9796</v>
      </c>
      <c r="I1662" s="1" t="s">
        <v>11304</v>
      </c>
      <c r="J1662" s="1"/>
      <c r="K1662" s="1" t="s">
        <v>11315</v>
      </c>
      <c r="L1662" s="1" t="s">
        <v>1660</v>
      </c>
      <c r="M1662" s="1" t="s">
        <v>12975</v>
      </c>
      <c r="N1662" s="1" t="s">
        <v>12987</v>
      </c>
      <c r="O1662" s="1" t="s">
        <v>1660</v>
      </c>
      <c r="P1662" s="1" t="s">
        <v>12996</v>
      </c>
      <c r="Q1662" s="1" t="s">
        <v>13717</v>
      </c>
      <c r="R1662" s="1" t="s">
        <v>13729</v>
      </c>
      <c r="S1662" s="1" t="s">
        <v>1660</v>
      </c>
      <c r="T1662" s="1"/>
      <c r="U1662" s="1"/>
      <c r="V1662" s="1" t="s">
        <v>13739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5048</v>
      </c>
      <c r="H1663" s="1" t="s">
        <v>9797</v>
      </c>
      <c r="I1663" s="1" t="s">
        <v>10243</v>
      </c>
      <c r="J1663" s="1"/>
      <c r="K1663" s="1" t="s">
        <v>11315</v>
      </c>
      <c r="L1663" s="1" t="s">
        <v>1661</v>
      </c>
      <c r="M1663" s="1" t="s">
        <v>12976</v>
      </c>
      <c r="N1663" s="1" t="s">
        <v>12987</v>
      </c>
      <c r="O1663" s="1" t="s">
        <v>1661</v>
      </c>
      <c r="P1663" s="1" t="s">
        <v>12996</v>
      </c>
      <c r="Q1663" s="1" t="s">
        <v>13718</v>
      </c>
      <c r="R1663" s="1" t="s">
        <v>13729</v>
      </c>
      <c r="S1663" s="1" t="s">
        <v>1661</v>
      </c>
      <c r="T1663" s="1"/>
      <c r="U1663" s="1"/>
      <c r="V1663" s="1" t="s">
        <v>13739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6618</v>
      </c>
      <c r="G1664" s="1" t="s">
        <v>8212</v>
      </c>
      <c r="H1664" s="1" t="s">
        <v>9798</v>
      </c>
      <c r="I1664" s="1" t="s">
        <v>11305</v>
      </c>
      <c r="J1664" s="1"/>
      <c r="K1664" s="1" t="s">
        <v>11315</v>
      </c>
      <c r="L1664" s="1" t="s">
        <v>1662</v>
      </c>
      <c r="M1664" s="1" t="s">
        <v>12977</v>
      </c>
      <c r="N1664" s="1" t="s">
        <v>12987</v>
      </c>
      <c r="O1664" s="1" t="s">
        <v>1662</v>
      </c>
      <c r="P1664" s="1" t="s">
        <v>12996</v>
      </c>
      <c r="Q1664" s="1" t="s">
        <v>13719</v>
      </c>
      <c r="R1664" s="1" t="s">
        <v>13729</v>
      </c>
      <c r="S1664" s="1" t="s">
        <v>1662</v>
      </c>
      <c r="T1664" s="1"/>
      <c r="U1664" s="1"/>
      <c r="V1664" s="1" t="s">
        <v>13739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6619</v>
      </c>
      <c r="G1665" s="1" t="s">
        <v>8213</v>
      </c>
      <c r="H1665" s="1" t="s">
        <v>9799</v>
      </c>
      <c r="I1665" s="1" t="s">
        <v>11306</v>
      </c>
      <c r="J1665" s="1"/>
      <c r="K1665" s="1" t="s">
        <v>11315</v>
      </c>
      <c r="L1665" s="1" t="s">
        <v>1663</v>
      </c>
      <c r="M1665" s="1" t="s">
        <v>12978</v>
      </c>
      <c r="N1665" s="1" t="s">
        <v>12987</v>
      </c>
      <c r="O1665" s="1" t="s">
        <v>1663</v>
      </c>
      <c r="P1665" s="1" t="s">
        <v>12996</v>
      </c>
      <c r="Q1665" s="1" t="s">
        <v>13720</v>
      </c>
      <c r="R1665" s="1" t="s">
        <v>13729</v>
      </c>
      <c r="S1665" s="1" t="s">
        <v>1663</v>
      </c>
      <c r="T1665" s="1"/>
      <c r="U1665" s="1"/>
      <c r="V1665" s="1" t="s">
        <v>13739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6620</v>
      </c>
      <c r="G1666" s="1" t="s">
        <v>8214</v>
      </c>
      <c r="H1666" s="1" t="s">
        <v>9800</v>
      </c>
      <c r="I1666" s="1" t="s">
        <v>10251</v>
      </c>
      <c r="J1666" s="1"/>
      <c r="K1666" s="1" t="s">
        <v>11315</v>
      </c>
      <c r="L1666" s="1" t="s">
        <v>1664</v>
      </c>
      <c r="M1666" s="1" t="s">
        <v>12979</v>
      </c>
      <c r="N1666" s="1" t="s">
        <v>12987</v>
      </c>
      <c r="O1666" s="1" t="s">
        <v>1664</v>
      </c>
      <c r="P1666" s="1" t="s">
        <v>12996</v>
      </c>
      <c r="Q1666" s="1" t="s">
        <v>13721</v>
      </c>
      <c r="R1666" s="1" t="s">
        <v>13729</v>
      </c>
      <c r="S1666" s="1" t="s">
        <v>1664</v>
      </c>
      <c r="T1666" s="1"/>
      <c r="U1666" s="1"/>
      <c r="V1666" s="1" t="s">
        <v>13739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6621</v>
      </c>
      <c r="G1667" s="1" t="s">
        <v>8215</v>
      </c>
      <c r="H1667" s="1" t="s">
        <v>9801</v>
      </c>
      <c r="I1667" s="1" t="s">
        <v>11307</v>
      </c>
      <c r="J1667" s="1"/>
      <c r="K1667" s="1" t="s">
        <v>11315</v>
      </c>
      <c r="L1667" s="1" t="s">
        <v>1665</v>
      </c>
      <c r="M1667" s="1" t="s">
        <v>12980</v>
      </c>
      <c r="N1667" s="1" t="s">
        <v>12987</v>
      </c>
      <c r="O1667" s="1" t="s">
        <v>1665</v>
      </c>
      <c r="P1667" s="1" t="s">
        <v>12996</v>
      </c>
      <c r="Q1667" s="1" t="s">
        <v>13722</v>
      </c>
      <c r="R1667" s="1" t="s">
        <v>13729</v>
      </c>
      <c r="S1667" s="1" t="s">
        <v>1665</v>
      </c>
      <c r="T1667" s="1"/>
      <c r="U1667" s="1"/>
      <c r="V1667" s="1" t="s">
        <v>13739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5053</v>
      </c>
      <c r="G1668" s="1" t="s">
        <v>8216</v>
      </c>
      <c r="H1668" s="1" t="s">
        <v>9802</v>
      </c>
      <c r="I1668" s="1" t="s">
        <v>11308</v>
      </c>
      <c r="J1668" s="1"/>
      <c r="K1668" s="1" t="s">
        <v>11315</v>
      </c>
      <c r="L1668" s="1" t="s">
        <v>1666</v>
      </c>
      <c r="M1668" s="1" t="s">
        <v>12981</v>
      </c>
      <c r="N1668" s="1" t="s">
        <v>12987</v>
      </c>
      <c r="O1668" s="1" t="s">
        <v>1666</v>
      </c>
      <c r="P1668" s="1" t="s">
        <v>12996</v>
      </c>
      <c r="Q1668" s="1" t="s">
        <v>13723</v>
      </c>
      <c r="R1668" s="1" t="s">
        <v>13729</v>
      </c>
      <c r="S1668" s="1" t="s">
        <v>1666</v>
      </c>
      <c r="T1668" s="1"/>
      <c r="U1668" s="1"/>
      <c r="V1668" s="1" t="s">
        <v>13739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8217</v>
      </c>
      <c r="H1669" s="1" t="s">
        <v>9803</v>
      </c>
      <c r="I1669" s="1" t="s">
        <v>11309</v>
      </c>
      <c r="J1669" s="1"/>
      <c r="K1669" s="1" t="s">
        <v>11315</v>
      </c>
      <c r="L1669" s="1" t="s">
        <v>1667</v>
      </c>
      <c r="M1669" s="1" t="s">
        <v>12982</v>
      </c>
      <c r="N1669" s="1" t="s">
        <v>12987</v>
      </c>
      <c r="O1669" s="1" t="s">
        <v>1667</v>
      </c>
      <c r="P1669" s="1" t="s">
        <v>12996</v>
      </c>
      <c r="Q1669" s="1" t="s">
        <v>13724</v>
      </c>
      <c r="R1669" s="1" t="s">
        <v>13729</v>
      </c>
      <c r="S1669" s="1" t="s">
        <v>1667</v>
      </c>
      <c r="T1669" s="1"/>
      <c r="U1669" s="1"/>
      <c r="V1669" s="1" t="s">
        <v>13739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8218</v>
      </c>
      <c r="H1670" s="1" t="s">
        <v>9804</v>
      </c>
      <c r="I1670" s="1" t="s">
        <v>11310</v>
      </c>
      <c r="J1670" s="1"/>
      <c r="K1670" s="1" t="s">
        <v>11315</v>
      </c>
      <c r="L1670" s="1" t="s">
        <v>1668</v>
      </c>
      <c r="M1670" s="1" t="s">
        <v>12983</v>
      </c>
      <c r="N1670" s="1" t="s">
        <v>12987</v>
      </c>
      <c r="O1670" s="1" t="s">
        <v>1668</v>
      </c>
      <c r="P1670" s="1" t="s">
        <v>12996</v>
      </c>
      <c r="Q1670" s="1" t="s">
        <v>13725</v>
      </c>
      <c r="R1670" s="1" t="s">
        <v>13729</v>
      </c>
      <c r="S1670" s="1" t="s">
        <v>1668</v>
      </c>
      <c r="T1670" s="1"/>
      <c r="U1670" s="1"/>
      <c r="V1670" s="1" t="s">
        <v>13739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8219</v>
      </c>
      <c r="H1671" s="1" t="s">
        <v>9805</v>
      </c>
      <c r="I1671" s="1" t="s">
        <v>11311</v>
      </c>
      <c r="J1671" s="1"/>
      <c r="K1671" s="1" t="s">
        <v>11315</v>
      </c>
      <c r="L1671" s="1" t="s">
        <v>1669</v>
      </c>
      <c r="M1671" s="1" t="s">
        <v>12984</v>
      </c>
      <c r="N1671" s="1" t="s">
        <v>12987</v>
      </c>
      <c r="O1671" s="1" t="s">
        <v>1669</v>
      </c>
      <c r="P1671" s="1" t="s">
        <v>12996</v>
      </c>
      <c r="Q1671" s="1" t="s">
        <v>13726</v>
      </c>
      <c r="R1671" s="1" t="s">
        <v>13729</v>
      </c>
      <c r="S1671" s="1" t="s">
        <v>1669</v>
      </c>
      <c r="T1671" s="1"/>
      <c r="U1671" s="1"/>
      <c r="V1671" s="1" t="s">
        <v>13739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8220</v>
      </c>
      <c r="H1672" s="1" t="s">
        <v>9806</v>
      </c>
      <c r="I1672" s="1" t="s">
        <v>11312</v>
      </c>
      <c r="J1672" s="1"/>
      <c r="K1672" s="1" t="s">
        <v>11315</v>
      </c>
      <c r="L1672" s="1" t="s">
        <v>1670</v>
      </c>
      <c r="M1672" s="1" t="s">
        <v>12985</v>
      </c>
      <c r="N1672" s="1" t="s">
        <v>12987</v>
      </c>
      <c r="O1672" s="1" t="s">
        <v>1670</v>
      </c>
      <c r="P1672" s="1" t="s">
        <v>12996</v>
      </c>
      <c r="Q1672" s="1" t="s">
        <v>13727</v>
      </c>
      <c r="R1672" s="1" t="s">
        <v>13729</v>
      </c>
      <c r="S1672" s="1" t="s">
        <v>1670</v>
      </c>
      <c r="T1672" s="1"/>
      <c r="U1672" s="1"/>
      <c r="V1672" s="1" t="s">
        <v>13739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8221</v>
      </c>
      <c r="H1673" s="1" t="s">
        <v>9807</v>
      </c>
      <c r="I1673" s="1" t="s">
        <v>11313</v>
      </c>
      <c r="J1673" s="1"/>
      <c r="K1673" s="1" t="s">
        <v>11315</v>
      </c>
      <c r="L1673" s="1" t="s">
        <v>1671</v>
      </c>
      <c r="M1673" s="1" t="s">
        <v>12986</v>
      </c>
      <c r="N1673" s="1" t="s">
        <v>12987</v>
      </c>
      <c r="O1673" s="1" t="s">
        <v>1671</v>
      </c>
      <c r="P1673" s="1" t="s">
        <v>12996</v>
      </c>
      <c r="Q1673" s="1" t="s">
        <v>13728</v>
      </c>
      <c r="R1673" s="1" t="s">
        <v>13729</v>
      </c>
      <c r="S1673" s="1" t="s">
        <v>1671</v>
      </c>
      <c r="T1673" s="1"/>
      <c r="U1673" s="1"/>
      <c r="V1673" s="1" t="s">
        <v>13739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8222</v>
      </c>
      <c r="I2" s="1" t="s">
        <v>9808</v>
      </c>
      <c r="J2" s="1" t="s">
        <v>11314</v>
      </c>
      <c r="K2" s="1" t="s">
        <v>18057</v>
      </c>
      <c r="L2" s="1" t="s">
        <v>1714</v>
      </c>
      <c r="M2" s="1" t="s">
        <v>1715</v>
      </c>
      <c r="N2" s="1" t="s">
        <v>12987</v>
      </c>
      <c r="O2" s="1" t="s">
        <v>1714</v>
      </c>
      <c r="P2" s="1" t="s">
        <v>12988</v>
      </c>
      <c r="Q2" s="1" t="s">
        <v>12997</v>
      </c>
      <c r="R2" s="1" t="s">
        <v>13729</v>
      </c>
      <c r="S2" s="1" t="s">
        <v>1714</v>
      </c>
      <c r="T2" s="1" t="s">
        <v>13730</v>
      </c>
      <c r="U2" s="1" t="s">
        <v>13735</v>
      </c>
      <c r="V2" s="1" t="s">
        <v>13739</v>
      </c>
      <c r="W2" s="1" t="s">
        <v>1714</v>
      </c>
      <c r="X2" s="1" t="s">
        <v>13740</v>
      </c>
      <c r="Y2" t="s">
        <v>13742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13762</v>
      </c>
      <c r="F3" s="1" t="s">
        <v>14883</v>
      </c>
      <c r="G3" s="1" t="s">
        <v>15925</v>
      </c>
      <c r="H3" s="1" t="s">
        <v>17005</v>
      </c>
      <c r="I3" s="1" t="s">
        <v>9809</v>
      </c>
      <c r="J3" s="1"/>
      <c r="K3" s="1" t="s">
        <v>18057</v>
      </c>
      <c r="L3" s="1" t="s">
        <v>1</v>
      </c>
      <c r="M3" s="1" t="s">
        <v>11316</v>
      </c>
      <c r="N3" s="1" t="s">
        <v>12987</v>
      </c>
      <c r="O3" s="1" t="s">
        <v>1</v>
      </c>
      <c r="P3" s="1" t="s">
        <v>12989</v>
      </c>
      <c r="Q3" s="1" t="s">
        <v>12989</v>
      </c>
      <c r="R3" s="1" t="s">
        <v>13729</v>
      </c>
      <c r="S3" s="1" t="s">
        <v>1</v>
      </c>
      <c r="T3" s="1"/>
      <c r="U3" s="1"/>
      <c r="V3" s="1" t="s">
        <v>13739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13763</v>
      </c>
      <c r="F4" s="1" t="s">
        <v>14884</v>
      </c>
      <c r="G4" s="1" t="s">
        <v>15926</v>
      </c>
      <c r="H4" s="1" t="s">
        <v>17006</v>
      </c>
      <c r="I4" s="1" t="s">
        <v>9810</v>
      </c>
      <c r="J4" s="1"/>
      <c r="K4" s="1" t="s">
        <v>18057</v>
      </c>
      <c r="L4" s="1" t="s">
        <v>2</v>
      </c>
      <c r="M4" s="1" t="s">
        <v>11317</v>
      </c>
      <c r="N4" s="1" t="s">
        <v>12987</v>
      </c>
      <c r="O4" s="1" t="s">
        <v>2</v>
      </c>
      <c r="P4" s="1" t="s">
        <v>12989</v>
      </c>
      <c r="Q4" s="1" t="s">
        <v>12989</v>
      </c>
      <c r="R4" s="1" t="s">
        <v>13729</v>
      </c>
      <c r="S4" s="1" t="s">
        <v>2</v>
      </c>
      <c r="T4" s="1"/>
      <c r="U4" s="1"/>
      <c r="V4" s="1" t="s">
        <v>13739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13764</v>
      </c>
      <c r="F5" s="1" t="s">
        <v>14885</v>
      </c>
      <c r="G5" s="1" t="s">
        <v>15927</v>
      </c>
      <c r="H5" s="1" t="s">
        <v>17007</v>
      </c>
      <c r="I5" s="1" t="s">
        <v>9811</v>
      </c>
      <c r="J5" s="1"/>
      <c r="K5" s="1" t="s">
        <v>18057</v>
      </c>
      <c r="L5" s="1" t="s">
        <v>3</v>
      </c>
      <c r="M5" s="1" t="s">
        <v>11318</v>
      </c>
      <c r="N5" s="1" t="s">
        <v>12987</v>
      </c>
      <c r="O5" s="1" t="s">
        <v>3</v>
      </c>
      <c r="P5" s="1" t="s">
        <v>12989</v>
      </c>
      <c r="Q5" s="1" t="s">
        <v>12989</v>
      </c>
      <c r="R5" s="1" t="s">
        <v>13729</v>
      </c>
      <c r="S5" s="1" t="s">
        <v>3</v>
      </c>
      <c r="T5" s="1"/>
      <c r="U5" s="1"/>
      <c r="V5" s="1" t="s">
        <v>13739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8226</v>
      </c>
      <c r="I6" s="1" t="s">
        <v>9812</v>
      </c>
      <c r="J6" s="1"/>
      <c r="K6" s="1" t="s">
        <v>18057</v>
      </c>
      <c r="L6" s="1" t="s">
        <v>4</v>
      </c>
      <c r="M6" s="1" t="s">
        <v>11319</v>
      </c>
      <c r="N6" s="1" t="s">
        <v>12987</v>
      </c>
      <c r="O6" s="1" t="s">
        <v>4</v>
      </c>
      <c r="P6" s="1" t="s">
        <v>12989</v>
      </c>
      <c r="Q6" s="1" t="s">
        <v>12989</v>
      </c>
      <c r="R6" s="1" t="s">
        <v>13729</v>
      </c>
      <c r="S6" s="1" t="s">
        <v>4</v>
      </c>
      <c r="T6" s="1"/>
      <c r="U6" s="1"/>
      <c r="V6" s="1" t="s">
        <v>13739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13765</v>
      </c>
      <c r="F7" s="1" t="s">
        <v>14886</v>
      </c>
      <c r="G7" s="1" t="s">
        <v>15928</v>
      </c>
      <c r="H7" s="1" t="s">
        <v>17008</v>
      </c>
      <c r="I7" s="1" t="s">
        <v>9813</v>
      </c>
      <c r="J7" s="1"/>
      <c r="K7" s="1" t="s">
        <v>18057</v>
      </c>
      <c r="L7" s="1" t="s">
        <v>5</v>
      </c>
      <c r="M7" s="1" t="s">
        <v>11320</v>
      </c>
      <c r="N7" s="1" t="s">
        <v>12987</v>
      </c>
      <c r="O7" s="1" t="s">
        <v>5</v>
      </c>
      <c r="P7" s="1" t="s">
        <v>12989</v>
      </c>
      <c r="Q7" s="1" t="s">
        <v>12989</v>
      </c>
      <c r="R7" s="1" t="s">
        <v>13729</v>
      </c>
      <c r="S7" s="1" t="s">
        <v>5</v>
      </c>
      <c r="T7" s="1"/>
      <c r="U7" s="1"/>
      <c r="V7" s="1" t="s">
        <v>13739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13766</v>
      </c>
      <c r="F8" s="1" t="s">
        <v>14887</v>
      </c>
      <c r="G8" s="1" t="s">
        <v>15929</v>
      </c>
      <c r="H8" s="1" t="s">
        <v>17009</v>
      </c>
      <c r="I8" s="1" t="s">
        <v>9814</v>
      </c>
      <c r="J8" s="1"/>
      <c r="K8" s="1" t="s">
        <v>18057</v>
      </c>
      <c r="L8" s="1" t="s">
        <v>6</v>
      </c>
      <c r="M8" s="1" t="s">
        <v>11321</v>
      </c>
      <c r="N8" s="1" t="s">
        <v>12987</v>
      </c>
      <c r="O8" s="1" t="s">
        <v>6</v>
      </c>
      <c r="P8" s="1" t="s">
        <v>12989</v>
      </c>
      <c r="Q8" s="1" t="s">
        <v>12989</v>
      </c>
      <c r="R8" s="1" t="s">
        <v>13729</v>
      </c>
      <c r="S8" s="1" t="s">
        <v>6</v>
      </c>
      <c r="T8" s="1"/>
      <c r="U8" s="1"/>
      <c r="V8" s="1" t="s">
        <v>13739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13767</v>
      </c>
      <c r="F9" s="1" t="s">
        <v>14888</v>
      </c>
      <c r="G9" s="1" t="s">
        <v>15930</v>
      </c>
      <c r="H9" s="1" t="s">
        <v>17010</v>
      </c>
      <c r="I9" s="1" t="s">
        <v>9815</v>
      </c>
      <c r="J9" s="1"/>
      <c r="K9" s="1" t="s">
        <v>18057</v>
      </c>
      <c r="L9" s="1" t="s">
        <v>7</v>
      </c>
      <c r="M9" s="1" t="s">
        <v>11322</v>
      </c>
      <c r="N9" s="1" t="s">
        <v>12987</v>
      </c>
      <c r="O9" s="1" t="s">
        <v>7</v>
      </c>
      <c r="P9" s="1" t="s">
        <v>12989</v>
      </c>
      <c r="Q9" s="1" t="s">
        <v>12989</v>
      </c>
      <c r="R9" s="1" t="s">
        <v>13729</v>
      </c>
      <c r="S9" s="1" t="s">
        <v>7</v>
      </c>
      <c r="T9" s="1"/>
      <c r="U9" s="1"/>
      <c r="V9" s="1" t="s">
        <v>13739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13768</v>
      </c>
      <c r="F10" s="1" t="s">
        <v>14889</v>
      </c>
      <c r="G10" s="1" t="s">
        <v>15931</v>
      </c>
      <c r="H10" s="1" t="s">
        <v>17011</v>
      </c>
      <c r="I10" s="1" t="s">
        <v>9816</v>
      </c>
      <c r="J10" s="1"/>
      <c r="K10" s="1" t="s">
        <v>18057</v>
      </c>
      <c r="L10" s="1" t="s">
        <v>8</v>
      </c>
      <c r="M10" s="1" t="s">
        <v>11323</v>
      </c>
      <c r="N10" s="1" t="s">
        <v>12987</v>
      </c>
      <c r="O10" s="1" t="s">
        <v>8</v>
      </c>
      <c r="P10" s="1" t="s">
        <v>12989</v>
      </c>
      <c r="Q10" s="1" t="s">
        <v>12989</v>
      </c>
      <c r="R10" s="1" t="s">
        <v>13729</v>
      </c>
      <c r="S10" s="1" t="s">
        <v>8</v>
      </c>
      <c r="T10" s="1"/>
      <c r="U10" s="1"/>
      <c r="V10" s="1" t="s">
        <v>13739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13769</v>
      </c>
      <c r="F11" s="1" t="s">
        <v>14890</v>
      </c>
      <c r="G11" s="1" t="s">
        <v>15932</v>
      </c>
      <c r="H11" s="1" t="s">
        <v>17012</v>
      </c>
      <c r="I11" s="1" t="s">
        <v>9817</v>
      </c>
      <c r="J11" s="1"/>
      <c r="K11" s="1" t="s">
        <v>18057</v>
      </c>
      <c r="L11" s="1" t="s">
        <v>9</v>
      </c>
      <c r="M11" s="1" t="s">
        <v>11324</v>
      </c>
      <c r="N11" s="1" t="s">
        <v>12987</v>
      </c>
      <c r="O11" s="1" t="s">
        <v>9</v>
      </c>
      <c r="P11" s="1" t="s">
        <v>12989</v>
      </c>
      <c r="Q11" s="1" t="s">
        <v>12989</v>
      </c>
      <c r="R11" s="1" t="s">
        <v>13729</v>
      </c>
      <c r="S11" s="1" t="s">
        <v>9</v>
      </c>
      <c r="T11" s="1"/>
      <c r="U11" s="1"/>
      <c r="V11" s="1" t="s">
        <v>13739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13770</v>
      </c>
      <c r="F12" s="1" t="s">
        <v>14891</v>
      </c>
      <c r="G12" s="1" t="s">
        <v>15933</v>
      </c>
      <c r="H12" s="1" t="s">
        <v>17013</v>
      </c>
      <c r="I12" s="1" t="s">
        <v>9818</v>
      </c>
      <c r="J12" s="1"/>
      <c r="K12" s="1" t="s">
        <v>18057</v>
      </c>
      <c r="L12" s="1" t="s">
        <v>10</v>
      </c>
      <c r="M12" s="1" t="s">
        <v>11325</v>
      </c>
      <c r="N12" s="1" t="s">
        <v>12987</v>
      </c>
      <c r="O12" s="1" t="s">
        <v>10</v>
      </c>
      <c r="P12" s="1" t="s">
        <v>12989</v>
      </c>
      <c r="Q12" s="1" t="s">
        <v>12989</v>
      </c>
      <c r="R12" s="1" t="s">
        <v>13729</v>
      </c>
      <c r="S12" s="1" t="s">
        <v>10</v>
      </c>
      <c r="T12" s="1"/>
      <c r="U12" s="1"/>
      <c r="V12" s="1" t="s">
        <v>13739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8233</v>
      </c>
      <c r="I13" s="1" t="s">
        <v>9819</v>
      </c>
      <c r="J13" s="1"/>
      <c r="K13" s="1" t="s">
        <v>18057</v>
      </c>
      <c r="L13" s="1" t="s">
        <v>11</v>
      </c>
      <c r="M13" s="1" t="s">
        <v>11326</v>
      </c>
      <c r="N13" s="1" t="s">
        <v>12987</v>
      </c>
      <c r="O13" s="1" t="s">
        <v>11</v>
      </c>
      <c r="P13" s="1" t="s">
        <v>12989</v>
      </c>
      <c r="Q13" s="1" t="s">
        <v>12989</v>
      </c>
      <c r="R13" s="1" t="s">
        <v>13729</v>
      </c>
      <c r="S13" s="1" t="s">
        <v>11</v>
      </c>
      <c r="T13" s="1"/>
      <c r="U13" s="1"/>
      <c r="V13" s="1" t="s">
        <v>13739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13771</v>
      </c>
      <c r="F14" s="1" t="s">
        <v>14892</v>
      </c>
      <c r="G14" s="1" t="s">
        <v>15934</v>
      </c>
      <c r="H14" s="1" t="s">
        <v>17011</v>
      </c>
      <c r="I14" s="1" t="s">
        <v>9820</v>
      </c>
      <c r="J14" s="1"/>
      <c r="K14" s="1" t="s">
        <v>18057</v>
      </c>
      <c r="L14" s="1" t="s">
        <v>12</v>
      </c>
      <c r="M14" s="1" t="s">
        <v>11327</v>
      </c>
      <c r="N14" s="1" t="s">
        <v>12987</v>
      </c>
      <c r="O14" s="1" t="s">
        <v>12</v>
      </c>
      <c r="P14" s="1" t="s">
        <v>12989</v>
      </c>
      <c r="Q14" s="1" t="s">
        <v>12989</v>
      </c>
      <c r="R14" s="1" t="s">
        <v>13729</v>
      </c>
      <c r="S14" s="1" t="s">
        <v>12</v>
      </c>
      <c r="T14" s="1"/>
      <c r="U14" s="1"/>
      <c r="V14" s="1" t="s">
        <v>13739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13772</v>
      </c>
      <c r="F15" s="1" t="s">
        <v>14893</v>
      </c>
      <c r="G15" s="1" t="s">
        <v>15935</v>
      </c>
      <c r="H15" s="1" t="s">
        <v>17014</v>
      </c>
      <c r="I15" s="1" t="s">
        <v>9821</v>
      </c>
      <c r="J15" s="1"/>
      <c r="K15" s="1" t="s">
        <v>18057</v>
      </c>
      <c r="L15" s="1" t="s">
        <v>13</v>
      </c>
      <c r="M15" s="1" t="s">
        <v>11328</v>
      </c>
      <c r="N15" s="1" t="s">
        <v>12987</v>
      </c>
      <c r="O15" s="1" t="s">
        <v>13</v>
      </c>
      <c r="P15" s="1" t="s">
        <v>12989</v>
      </c>
      <c r="Q15" s="1" t="s">
        <v>12989</v>
      </c>
      <c r="R15" s="1" t="s">
        <v>13729</v>
      </c>
      <c r="S15" s="1" t="s">
        <v>13</v>
      </c>
      <c r="T15" s="1"/>
      <c r="U15" s="1"/>
      <c r="V15" s="1" t="s">
        <v>13739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13773</v>
      </c>
      <c r="F16" s="1" t="s">
        <v>14894</v>
      </c>
      <c r="G16" s="1" t="s">
        <v>15936</v>
      </c>
      <c r="H16" s="1" t="s">
        <v>17015</v>
      </c>
      <c r="I16" s="1" t="s">
        <v>9822</v>
      </c>
      <c r="J16" s="1"/>
      <c r="K16" s="1" t="s">
        <v>18057</v>
      </c>
      <c r="L16" s="1" t="s">
        <v>14</v>
      </c>
      <c r="M16" s="1" t="s">
        <v>11329</v>
      </c>
      <c r="N16" s="1" t="s">
        <v>12987</v>
      </c>
      <c r="O16" s="1" t="s">
        <v>14</v>
      </c>
      <c r="P16" s="1" t="s">
        <v>12989</v>
      </c>
      <c r="Q16" s="1" t="s">
        <v>12989</v>
      </c>
      <c r="R16" s="1" t="s">
        <v>13729</v>
      </c>
      <c r="S16" s="1" t="s">
        <v>14</v>
      </c>
      <c r="T16" s="1"/>
      <c r="U16" s="1"/>
      <c r="V16" s="1" t="s">
        <v>13739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13774</v>
      </c>
      <c r="F17" s="1" t="s">
        <v>14895</v>
      </c>
      <c r="G17" s="1" t="s">
        <v>15937</v>
      </c>
      <c r="H17" s="1" t="s">
        <v>17016</v>
      </c>
      <c r="I17" s="1" t="s">
        <v>9823</v>
      </c>
      <c r="J17" s="1"/>
      <c r="K17" s="1" t="s">
        <v>18057</v>
      </c>
      <c r="L17" s="1" t="s">
        <v>15</v>
      </c>
      <c r="M17" s="1" t="s">
        <v>11330</v>
      </c>
      <c r="N17" s="1" t="s">
        <v>12987</v>
      </c>
      <c r="O17" s="1" t="s">
        <v>15</v>
      </c>
      <c r="P17" s="1" t="s">
        <v>12989</v>
      </c>
      <c r="Q17" s="1" t="s">
        <v>12989</v>
      </c>
      <c r="R17" s="1" t="s">
        <v>13729</v>
      </c>
      <c r="S17" s="1" t="s">
        <v>15</v>
      </c>
      <c r="T17" s="1"/>
      <c r="U17" s="1"/>
      <c r="V17" s="1" t="s">
        <v>13739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6643</v>
      </c>
      <c r="H18" s="1" t="s">
        <v>5075</v>
      </c>
      <c r="I18" s="1" t="s">
        <v>9824</v>
      </c>
      <c r="J18" s="1"/>
      <c r="K18" s="1" t="s">
        <v>18057</v>
      </c>
      <c r="L18" s="1" t="s">
        <v>16</v>
      </c>
      <c r="M18" s="1" t="s">
        <v>11331</v>
      </c>
      <c r="N18" s="1" t="s">
        <v>12987</v>
      </c>
      <c r="O18" s="1" t="s">
        <v>16</v>
      </c>
      <c r="P18" s="1" t="s">
        <v>12989</v>
      </c>
      <c r="Q18" s="1" t="s">
        <v>12989</v>
      </c>
      <c r="R18" s="1" t="s">
        <v>13729</v>
      </c>
      <c r="S18" s="1" t="s">
        <v>16</v>
      </c>
      <c r="T18" s="1"/>
      <c r="U18" s="1"/>
      <c r="V18" s="1" t="s">
        <v>13739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8237</v>
      </c>
      <c r="I19" s="1" t="s">
        <v>9825</v>
      </c>
      <c r="J19" s="1"/>
      <c r="K19" s="1" t="s">
        <v>18057</v>
      </c>
      <c r="L19" s="1" t="s">
        <v>17</v>
      </c>
      <c r="M19" s="1" t="s">
        <v>11332</v>
      </c>
      <c r="N19" s="1" t="s">
        <v>12987</v>
      </c>
      <c r="O19" s="1" t="s">
        <v>17</v>
      </c>
      <c r="P19" s="1" t="s">
        <v>12989</v>
      </c>
      <c r="Q19" s="1" t="s">
        <v>12989</v>
      </c>
      <c r="R19" s="1" t="s">
        <v>13729</v>
      </c>
      <c r="S19" s="1" t="s">
        <v>17</v>
      </c>
      <c r="T19" s="1"/>
      <c r="U19" s="1"/>
      <c r="V19" s="1" t="s">
        <v>13739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13775</v>
      </c>
      <c r="F20" s="1" t="s">
        <v>14896</v>
      </c>
      <c r="G20" s="1" t="s">
        <v>15938</v>
      </c>
      <c r="H20" s="1" t="s">
        <v>17017</v>
      </c>
      <c r="I20" s="1" t="s">
        <v>9826</v>
      </c>
      <c r="J20" s="1"/>
      <c r="K20" s="1" t="s">
        <v>18057</v>
      </c>
      <c r="L20" s="1" t="s">
        <v>18</v>
      </c>
      <c r="M20" s="1" t="s">
        <v>11333</v>
      </c>
      <c r="N20" s="1" t="s">
        <v>12987</v>
      </c>
      <c r="O20" s="1" t="s">
        <v>18</v>
      </c>
      <c r="P20" s="1" t="s">
        <v>12989</v>
      </c>
      <c r="Q20" s="1" t="s">
        <v>12989</v>
      </c>
      <c r="R20" s="1" t="s">
        <v>13729</v>
      </c>
      <c r="S20" s="1" t="s">
        <v>18</v>
      </c>
      <c r="T20" s="1"/>
      <c r="U20" s="1"/>
      <c r="V20" s="1" t="s">
        <v>13739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13776</v>
      </c>
      <c r="F21" s="1" t="s">
        <v>14897</v>
      </c>
      <c r="G21" s="1" t="s">
        <v>15939</v>
      </c>
      <c r="H21" s="1" t="s">
        <v>17018</v>
      </c>
      <c r="I21" s="1" t="s">
        <v>9827</v>
      </c>
      <c r="J21" s="1"/>
      <c r="K21" s="1" t="s">
        <v>18057</v>
      </c>
      <c r="L21" s="1" t="s">
        <v>19</v>
      </c>
      <c r="M21" s="1" t="s">
        <v>11334</v>
      </c>
      <c r="N21" s="1" t="s">
        <v>12987</v>
      </c>
      <c r="O21" s="1" t="s">
        <v>19</v>
      </c>
      <c r="P21" s="1" t="s">
        <v>12989</v>
      </c>
      <c r="Q21" s="1" t="s">
        <v>12989</v>
      </c>
      <c r="R21" s="1" t="s">
        <v>13729</v>
      </c>
      <c r="S21" s="1" t="s">
        <v>19</v>
      </c>
      <c r="T21" s="1"/>
      <c r="U21" s="1"/>
      <c r="V21" s="1" t="s">
        <v>13739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13777</v>
      </c>
      <c r="F22" s="1" t="s">
        <v>14898</v>
      </c>
      <c r="G22" s="1" t="s">
        <v>15940</v>
      </c>
      <c r="H22" s="1" t="s">
        <v>17019</v>
      </c>
      <c r="I22" s="1" t="s">
        <v>9828</v>
      </c>
      <c r="J22" s="1"/>
      <c r="K22" s="1" t="s">
        <v>18057</v>
      </c>
      <c r="L22" s="1" t="s">
        <v>20</v>
      </c>
      <c r="M22" s="1" t="s">
        <v>11335</v>
      </c>
      <c r="N22" s="1" t="s">
        <v>12987</v>
      </c>
      <c r="O22" s="1" t="s">
        <v>20</v>
      </c>
      <c r="P22" s="1" t="s">
        <v>12989</v>
      </c>
      <c r="Q22" s="1" t="s">
        <v>12989</v>
      </c>
      <c r="R22" s="1" t="s">
        <v>13729</v>
      </c>
      <c r="S22" s="1" t="s">
        <v>20</v>
      </c>
      <c r="T22" s="1"/>
      <c r="U22" s="1"/>
      <c r="V22" s="1" t="s">
        <v>13739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13778</v>
      </c>
      <c r="F23" s="1" t="s">
        <v>14899</v>
      </c>
      <c r="G23" s="1" t="s">
        <v>15941</v>
      </c>
      <c r="H23" s="1" t="s">
        <v>17020</v>
      </c>
      <c r="I23" s="1" t="s">
        <v>9829</v>
      </c>
      <c r="J23" s="1"/>
      <c r="K23" s="1" t="s">
        <v>18057</v>
      </c>
      <c r="L23" s="1" t="s">
        <v>21</v>
      </c>
      <c r="M23" s="1" t="s">
        <v>11336</v>
      </c>
      <c r="N23" s="1" t="s">
        <v>12987</v>
      </c>
      <c r="O23" s="1" t="s">
        <v>21</v>
      </c>
      <c r="P23" s="1" t="s">
        <v>12989</v>
      </c>
      <c r="Q23" s="1" t="s">
        <v>12989</v>
      </c>
      <c r="R23" s="1" t="s">
        <v>13729</v>
      </c>
      <c r="S23" s="1" t="s">
        <v>21</v>
      </c>
      <c r="T23" s="1"/>
      <c r="U23" s="1"/>
      <c r="V23" s="1" t="s">
        <v>13739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13779</v>
      </c>
      <c r="F24" s="1" t="s">
        <v>14900</v>
      </c>
      <c r="G24" s="1" t="s">
        <v>15942</v>
      </c>
      <c r="H24" s="1" t="s">
        <v>17021</v>
      </c>
      <c r="I24" s="1" t="s">
        <v>9830</v>
      </c>
      <c r="J24" s="1"/>
      <c r="K24" s="1" t="s">
        <v>18057</v>
      </c>
      <c r="L24" s="1" t="s">
        <v>22</v>
      </c>
      <c r="M24" s="1" t="s">
        <v>11337</v>
      </c>
      <c r="N24" s="1" t="s">
        <v>12987</v>
      </c>
      <c r="O24" s="1" t="s">
        <v>22</v>
      </c>
      <c r="P24" s="1" t="s">
        <v>12989</v>
      </c>
      <c r="Q24" s="1" t="s">
        <v>12989</v>
      </c>
      <c r="R24" s="1" t="s">
        <v>13729</v>
      </c>
      <c r="S24" s="1" t="s">
        <v>22</v>
      </c>
      <c r="T24" s="1"/>
      <c r="U24" s="1"/>
      <c r="V24" s="1" t="s">
        <v>13739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13780</v>
      </c>
      <c r="F25" s="1" t="s">
        <v>14901</v>
      </c>
      <c r="G25" s="1" t="s">
        <v>15943</v>
      </c>
      <c r="H25" s="1" t="s">
        <v>17022</v>
      </c>
      <c r="I25" s="1" t="s">
        <v>9831</v>
      </c>
      <c r="J25" s="1"/>
      <c r="K25" s="1" t="s">
        <v>18057</v>
      </c>
      <c r="L25" s="1" t="s">
        <v>23</v>
      </c>
      <c r="M25" s="1" t="s">
        <v>11338</v>
      </c>
      <c r="N25" s="1" t="s">
        <v>12987</v>
      </c>
      <c r="O25" s="1" t="s">
        <v>23</v>
      </c>
      <c r="P25" s="1" t="s">
        <v>18058</v>
      </c>
      <c r="Q25" s="1" t="s">
        <v>18506</v>
      </c>
      <c r="R25" s="1" t="s">
        <v>13729</v>
      </c>
      <c r="S25" s="1" t="s">
        <v>23</v>
      </c>
      <c r="T25" s="1" t="s">
        <v>19333</v>
      </c>
      <c r="U25" s="1"/>
      <c r="V25" s="1" t="s">
        <v>13739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13781</v>
      </c>
      <c r="F26" s="1" t="s">
        <v>14902</v>
      </c>
      <c r="G26" s="1" t="s">
        <v>15944</v>
      </c>
      <c r="H26" s="1" t="s">
        <v>17023</v>
      </c>
      <c r="I26" s="1" t="s">
        <v>9832</v>
      </c>
      <c r="J26" s="1"/>
      <c r="K26" s="1" t="s">
        <v>18057</v>
      </c>
      <c r="L26" s="1" t="s">
        <v>24</v>
      </c>
      <c r="M26" s="1" t="s">
        <v>11339</v>
      </c>
      <c r="N26" s="1" t="s">
        <v>12987</v>
      </c>
      <c r="O26" s="1" t="s">
        <v>24</v>
      </c>
      <c r="P26" s="1" t="s">
        <v>18058</v>
      </c>
      <c r="Q26" s="1" t="s">
        <v>18507</v>
      </c>
      <c r="R26" s="1" t="s">
        <v>13729</v>
      </c>
      <c r="S26" s="1" t="s">
        <v>24</v>
      </c>
      <c r="T26" s="1"/>
      <c r="U26" s="1"/>
      <c r="V26" s="1" t="s">
        <v>13739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13782</v>
      </c>
      <c r="F27" s="1" t="s">
        <v>14903</v>
      </c>
      <c r="G27" s="1" t="s">
        <v>15945</v>
      </c>
      <c r="H27" s="1" t="s">
        <v>17024</v>
      </c>
      <c r="I27" s="1" t="s">
        <v>9833</v>
      </c>
      <c r="J27" s="1"/>
      <c r="K27" s="1" t="s">
        <v>18057</v>
      </c>
      <c r="L27" s="1" t="s">
        <v>25</v>
      </c>
      <c r="M27" s="1" t="s">
        <v>11340</v>
      </c>
      <c r="N27" s="1" t="s">
        <v>12987</v>
      </c>
      <c r="O27" s="1" t="s">
        <v>25</v>
      </c>
      <c r="P27" s="1" t="s">
        <v>18058</v>
      </c>
      <c r="Q27" s="1" t="s">
        <v>18508</v>
      </c>
      <c r="R27" s="1" t="s">
        <v>13729</v>
      </c>
      <c r="S27" s="1" t="s">
        <v>25</v>
      </c>
      <c r="T27" s="1"/>
      <c r="U27" s="1"/>
      <c r="V27" s="1" t="s">
        <v>13739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13783</v>
      </c>
      <c r="F28" s="1" t="s">
        <v>14904</v>
      </c>
      <c r="G28" s="1" t="s">
        <v>15946</v>
      </c>
      <c r="H28" s="1" t="s">
        <v>17025</v>
      </c>
      <c r="I28" s="1" t="s">
        <v>9834</v>
      </c>
      <c r="J28" s="1"/>
      <c r="K28" s="1" t="s">
        <v>18057</v>
      </c>
      <c r="L28" s="1" t="s">
        <v>26</v>
      </c>
      <c r="M28" s="1" t="s">
        <v>11341</v>
      </c>
      <c r="N28" s="1" t="s">
        <v>12987</v>
      </c>
      <c r="O28" s="1" t="s">
        <v>26</v>
      </c>
      <c r="P28" s="1" t="s">
        <v>18059</v>
      </c>
      <c r="Q28" s="1" t="s">
        <v>18059</v>
      </c>
      <c r="R28" s="1" t="s">
        <v>13729</v>
      </c>
      <c r="S28" s="1" t="s">
        <v>26</v>
      </c>
      <c r="T28" s="1"/>
      <c r="U28" s="1" t="s">
        <v>19557</v>
      </c>
      <c r="V28" s="1" t="s">
        <v>13739</v>
      </c>
      <c r="W28" s="1" t="s">
        <v>26</v>
      </c>
      <c r="X28" s="1"/>
      <c r="Y28" t="s">
        <v>19886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6654</v>
      </c>
      <c r="H29" s="1" t="s">
        <v>8247</v>
      </c>
      <c r="I29" s="1" t="s">
        <v>9835</v>
      </c>
      <c r="J29" s="1"/>
      <c r="K29" s="1" t="s">
        <v>18057</v>
      </c>
      <c r="L29" s="1" t="s">
        <v>27</v>
      </c>
      <c r="M29" s="1" t="s">
        <v>11342</v>
      </c>
      <c r="N29" s="1" t="s">
        <v>12987</v>
      </c>
      <c r="O29" s="1" t="s">
        <v>27</v>
      </c>
      <c r="P29" s="1" t="s">
        <v>18059</v>
      </c>
      <c r="Q29" s="1" t="s">
        <v>18059</v>
      </c>
      <c r="R29" s="1" t="s">
        <v>13729</v>
      </c>
      <c r="S29" s="1" t="s">
        <v>27</v>
      </c>
      <c r="T29" s="1"/>
      <c r="U29" s="1"/>
      <c r="V29" s="1" t="s">
        <v>13739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6655</v>
      </c>
      <c r="H30" s="1" t="s">
        <v>8248</v>
      </c>
      <c r="I30" s="1" t="s">
        <v>9836</v>
      </c>
      <c r="J30" s="1"/>
      <c r="K30" s="1" t="s">
        <v>18057</v>
      </c>
      <c r="L30" s="1" t="s">
        <v>28</v>
      </c>
      <c r="M30" s="1" t="s">
        <v>11343</v>
      </c>
      <c r="N30" s="1" t="s">
        <v>12987</v>
      </c>
      <c r="O30" s="1" t="s">
        <v>28</v>
      </c>
      <c r="P30" s="1" t="s">
        <v>18059</v>
      </c>
      <c r="Q30" s="1" t="s">
        <v>18059</v>
      </c>
      <c r="R30" s="1" t="s">
        <v>13729</v>
      </c>
      <c r="S30" s="1" t="s">
        <v>28</v>
      </c>
      <c r="T30" s="1"/>
      <c r="U30" s="1"/>
      <c r="V30" s="1" t="s">
        <v>13739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6656</v>
      </c>
      <c r="H31" s="1" t="s">
        <v>8249</v>
      </c>
      <c r="I31" s="1" t="s">
        <v>9837</v>
      </c>
      <c r="J31" s="1"/>
      <c r="K31" s="1" t="s">
        <v>18057</v>
      </c>
      <c r="L31" s="1" t="s">
        <v>29</v>
      </c>
      <c r="M31" s="1" t="s">
        <v>11344</v>
      </c>
      <c r="N31" s="1" t="s">
        <v>12987</v>
      </c>
      <c r="O31" s="1" t="s">
        <v>29</v>
      </c>
      <c r="P31" s="1" t="s">
        <v>18059</v>
      </c>
      <c r="Q31" s="1" t="s">
        <v>18059</v>
      </c>
      <c r="R31" s="1" t="s">
        <v>13729</v>
      </c>
      <c r="S31" s="1" t="s">
        <v>29</v>
      </c>
      <c r="T31" s="1"/>
      <c r="U31" s="1"/>
      <c r="V31" s="1" t="s">
        <v>13739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6657</v>
      </c>
      <c r="H32" s="1" t="s">
        <v>5089</v>
      </c>
      <c r="I32" s="1" t="s">
        <v>9838</v>
      </c>
      <c r="J32" s="1"/>
      <c r="K32" s="1" t="s">
        <v>18057</v>
      </c>
      <c r="L32" s="1" t="s">
        <v>30</v>
      </c>
      <c r="M32" s="1" t="s">
        <v>11345</v>
      </c>
      <c r="N32" s="1" t="s">
        <v>12987</v>
      </c>
      <c r="O32" s="1" t="s">
        <v>30</v>
      </c>
      <c r="P32" s="1" t="s">
        <v>18060</v>
      </c>
      <c r="Q32" s="1" t="s">
        <v>18509</v>
      </c>
      <c r="R32" s="1" t="s">
        <v>13729</v>
      </c>
      <c r="S32" s="1" t="s">
        <v>30</v>
      </c>
      <c r="T32" s="1" t="s">
        <v>19334</v>
      </c>
      <c r="U32" s="1"/>
      <c r="V32" s="1" t="s">
        <v>13739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13784</v>
      </c>
      <c r="F33" s="1" t="s">
        <v>14905</v>
      </c>
      <c r="G33" s="1" t="s">
        <v>15947</v>
      </c>
      <c r="H33" s="1" t="s">
        <v>17026</v>
      </c>
      <c r="I33" s="1" t="s">
        <v>9839</v>
      </c>
      <c r="J33" s="1"/>
      <c r="K33" s="1" t="s">
        <v>18057</v>
      </c>
      <c r="L33" s="1" t="s">
        <v>31</v>
      </c>
      <c r="M33" s="1" t="s">
        <v>11346</v>
      </c>
      <c r="N33" s="1" t="s">
        <v>12987</v>
      </c>
      <c r="O33" s="1" t="s">
        <v>31</v>
      </c>
      <c r="P33" s="1" t="s">
        <v>18060</v>
      </c>
      <c r="Q33" s="1" t="s">
        <v>18510</v>
      </c>
      <c r="R33" s="1" t="s">
        <v>13729</v>
      </c>
      <c r="S33" s="1" t="s">
        <v>31</v>
      </c>
      <c r="T33" s="1"/>
      <c r="U33" s="1"/>
      <c r="V33" s="1" t="s">
        <v>13739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6659</v>
      </c>
      <c r="H34" s="1" t="s">
        <v>8251</v>
      </c>
      <c r="I34" s="1" t="s">
        <v>9840</v>
      </c>
      <c r="J34" s="1"/>
      <c r="K34" s="1" t="s">
        <v>18057</v>
      </c>
      <c r="L34" s="1" t="s">
        <v>32</v>
      </c>
      <c r="M34" s="1" t="s">
        <v>11347</v>
      </c>
      <c r="N34" s="1" t="s">
        <v>12987</v>
      </c>
      <c r="O34" s="1" t="s">
        <v>32</v>
      </c>
      <c r="P34" s="1" t="s">
        <v>18060</v>
      </c>
      <c r="Q34" s="1" t="s">
        <v>18511</v>
      </c>
      <c r="R34" s="1" t="s">
        <v>13729</v>
      </c>
      <c r="S34" s="1" t="s">
        <v>32</v>
      </c>
      <c r="T34" s="1"/>
      <c r="U34" s="1"/>
      <c r="V34" s="1" t="s">
        <v>13739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13785</v>
      </c>
      <c r="F35" s="1" t="s">
        <v>14906</v>
      </c>
      <c r="G35" s="1" t="s">
        <v>13785</v>
      </c>
      <c r="H35" s="1" t="s">
        <v>17027</v>
      </c>
      <c r="I35" s="1" t="s">
        <v>9841</v>
      </c>
      <c r="J35" s="1"/>
      <c r="K35" s="1" t="s">
        <v>18057</v>
      </c>
      <c r="L35" s="1" t="s">
        <v>33</v>
      </c>
      <c r="M35" s="1" t="s">
        <v>11348</v>
      </c>
      <c r="N35" s="1" t="s">
        <v>12987</v>
      </c>
      <c r="O35" s="1" t="s">
        <v>33</v>
      </c>
      <c r="P35" s="1" t="s">
        <v>18061</v>
      </c>
      <c r="Q35" s="1" t="s">
        <v>18061</v>
      </c>
      <c r="R35" s="1" t="s">
        <v>13729</v>
      </c>
      <c r="S35" s="1" t="s">
        <v>33</v>
      </c>
      <c r="T35" s="1"/>
      <c r="U35" s="1" t="s">
        <v>19558</v>
      </c>
      <c r="V35" s="1" t="s">
        <v>13739</v>
      </c>
      <c r="W35" s="1" t="s">
        <v>33</v>
      </c>
      <c r="X35" s="1"/>
      <c r="Y35" t="s">
        <v>19887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13786</v>
      </c>
      <c r="F36" s="1" t="s">
        <v>14907</v>
      </c>
      <c r="G36" s="1" t="s">
        <v>15948</v>
      </c>
      <c r="H36" s="1" t="s">
        <v>17028</v>
      </c>
      <c r="I36" s="1" t="s">
        <v>9842</v>
      </c>
      <c r="J36" s="1"/>
      <c r="K36" s="1" t="s">
        <v>18057</v>
      </c>
      <c r="L36" s="1" t="s">
        <v>34</v>
      </c>
      <c r="M36" s="1" t="s">
        <v>11349</v>
      </c>
      <c r="N36" s="1" t="s">
        <v>12987</v>
      </c>
      <c r="O36" s="1" t="s">
        <v>34</v>
      </c>
      <c r="P36" s="1" t="s">
        <v>18061</v>
      </c>
      <c r="Q36" s="1" t="s">
        <v>18061</v>
      </c>
      <c r="R36" s="1" t="s">
        <v>13729</v>
      </c>
      <c r="S36" s="1" t="s">
        <v>34</v>
      </c>
      <c r="T36" s="1"/>
      <c r="U36" s="1"/>
      <c r="V36" s="1" t="s">
        <v>13739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13787</v>
      </c>
      <c r="F37" s="1" t="s">
        <v>13787</v>
      </c>
      <c r="G37" s="1" t="s">
        <v>15949</v>
      </c>
      <c r="H37" s="1" t="s">
        <v>17029</v>
      </c>
      <c r="I37" s="1" t="s">
        <v>9843</v>
      </c>
      <c r="J37" s="1"/>
      <c r="K37" s="1" t="s">
        <v>18057</v>
      </c>
      <c r="L37" s="1" t="s">
        <v>35</v>
      </c>
      <c r="M37" s="1" t="s">
        <v>11350</v>
      </c>
      <c r="N37" s="1" t="s">
        <v>12987</v>
      </c>
      <c r="O37" s="1" t="s">
        <v>35</v>
      </c>
      <c r="P37" s="1" t="s">
        <v>18062</v>
      </c>
      <c r="Q37" s="1" t="s">
        <v>18512</v>
      </c>
      <c r="R37" s="1" t="s">
        <v>13729</v>
      </c>
      <c r="S37" s="1" t="s">
        <v>35</v>
      </c>
      <c r="T37" s="1" t="s">
        <v>19335</v>
      </c>
      <c r="U37" s="1"/>
      <c r="V37" s="1" t="s">
        <v>13739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13788</v>
      </c>
      <c r="F38" s="1" t="s">
        <v>14908</v>
      </c>
      <c r="G38" s="1" t="s">
        <v>15950</v>
      </c>
      <c r="H38" s="1" t="s">
        <v>17030</v>
      </c>
      <c r="I38" s="1" t="s">
        <v>9844</v>
      </c>
      <c r="J38" s="1"/>
      <c r="K38" s="1" t="s">
        <v>18057</v>
      </c>
      <c r="L38" s="1" t="s">
        <v>36</v>
      </c>
      <c r="M38" s="1" t="s">
        <v>11351</v>
      </c>
      <c r="N38" s="1" t="s">
        <v>12987</v>
      </c>
      <c r="O38" s="1" t="s">
        <v>36</v>
      </c>
      <c r="P38" s="1" t="s">
        <v>18062</v>
      </c>
      <c r="Q38" s="1" t="s">
        <v>18513</v>
      </c>
      <c r="R38" s="1" t="s">
        <v>13729</v>
      </c>
      <c r="S38" s="1" t="s">
        <v>36</v>
      </c>
      <c r="T38" s="1"/>
      <c r="U38" s="1"/>
      <c r="V38" s="1" t="s">
        <v>13739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13789</v>
      </c>
      <c r="F39" s="1" t="s">
        <v>14909</v>
      </c>
      <c r="G39" s="1" t="s">
        <v>15951</v>
      </c>
      <c r="H39" s="1" t="s">
        <v>17031</v>
      </c>
      <c r="I39" s="1" t="s">
        <v>9845</v>
      </c>
      <c r="J39" s="1"/>
      <c r="K39" s="1" t="s">
        <v>18057</v>
      </c>
      <c r="L39" s="1" t="s">
        <v>37</v>
      </c>
      <c r="M39" s="1" t="s">
        <v>11352</v>
      </c>
      <c r="N39" s="1" t="s">
        <v>12987</v>
      </c>
      <c r="O39" s="1" t="s">
        <v>37</v>
      </c>
      <c r="P39" s="1" t="s">
        <v>18062</v>
      </c>
      <c r="Q39" s="1" t="s">
        <v>18514</v>
      </c>
      <c r="R39" s="1" t="s">
        <v>13729</v>
      </c>
      <c r="S39" s="1" t="s">
        <v>37</v>
      </c>
      <c r="T39" s="1"/>
      <c r="U39" s="1"/>
      <c r="V39" s="1" t="s">
        <v>13739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13790</v>
      </c>
      <c r="F40" s="1" t="s">
        <v>14910</v>
      </c>
      <c r="G40" s="1" t="s">
        <v>15952</v>
      </c>
      <c r="H40" s="1" t="s">
        <v>17032</v>
      </c>
      <c r="I40" s="1" t="s">
        <v>9846</v>
      </c>
      <c r="J40" s="1"/>
      <c r="K40" s="1" t="s">
        <v>18057</v>
      </c>
      <c r="L40" s="1" t="s">
        <v>38</v>
      </c>
      <c r="M40" s="1" t="s">
        <v>11353</v>
      </c>
      <c r="N40" s="1" t="s">
        <v>12987</v>
      </c>
      <c r="O40" s="1" t="s">
        <v>38</v>
      </c>
      <c r="P40" s="1" t="s">
        <v>18062</v>
      </c>
      <c r="Q40" s="1" t="s">
        <v>18515</v>
      </c>
      <c r="R40" s="1" t="s">
        <v>13729</v>
      </c>
      <c r="S40" s="1" t="s">
        <v>38</v>
      </c>
      <c r="T40" s="1"/>
      <c r="U40" s="1"/>
      <c r="V40" s="1" t="s">
        <v>13739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13791</v>
      </c>
      <c r="F41" s="1" t="s">
        <v>14911</v>
      </c>
      <c r="G41" s="1" t="s">
        <v>15953</v>
      </c>
      <c r="H41" s="1" t="s">
        <v>17033</v>
      </c>
      <c r="I41" s="1" t="s">
        <v>9847</v>
      </c>
      <c r="J41" s="1"/>
      <c r="K41" s="1" t="s">
        <v>18057</v>
      </c>
      <c r="L41" s="1" t="s">
        <v>39</v>
      </c>
      <c r="M41" s="1" t="s">
        <v>11354</v>
      </c>
      <c r="N41" s="1" t="s">
        <v>12987</v>
      </c>
      <c r="O41" s="1" t="s">
        <v>39</v>
      </c>
      <c r="P41" s="1" t="s">
        <v>18062</v>
      </c>
      <c r="Q41" s="1" t="s">
        <v>18516</v>
      </c>
      <c r="R41" s="1" t="s">
        <v>13729</v>
      </c>
      <c r="S41" s="1" t="s">
        <v>39</v>
      </c>
      <c r="T41" s="1"/>
      <c r="U41" s="1"/>
      <c r="V41" s="1" t="s">
        <v>13739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13792</v>
      </c>
      <c r="F42" s="1" t="s">
        <v>14912</v>
      </c>
      <c r="G42" s="1" t="s">
        <v>15954</v>
      </c>
      <c r="H42" s="1" t="s">
        <v>17034</v>
      </c>
      <c r="I42" s="1" t="s">
        <v>9848</v>
      </c>
      <c r="J42" s="1"/>
      <c r="K42" s="1" t="s">
        <v>18057</v>
      </c>
      <c r="L42" s="1" t="s">
        <v>40</v>
      </c>
      <c r="M42" s="1" t="s">
        <v>11355</v>
      </c>
      <c r="N42" s="1" t="s">
        <v>12987</v>
      </c>
      <c r="O42" s="1" t="s">
        <v>40</v>
      </c>
      <c r="P42" s="1" t="s">
        <v>18063</v>
      </c>
      <c r="Q42" s="1" t="s">
        <v>18063</v>
      </c>
      <c r="R42" s="1" t="s">
        <v>13729</v>
      </c>
      <c r="S42" s="1" t="s">
        <v>40</v>
      </c>
      <c r="T42" s="1"/>
      <c r="U42" s="1" t="s">
        <v>19559</v>
      </c>
      <c r="V42" s="1" t="s">
        <v>13739</v>
      </c>
      <c r="W42" s="1" t="s">
        <v>40</v>
      </c>
      <c r="X42" s="1" t="s">
        <v>19781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13793</v>
      </c>
      <c r="F43" s="1" t="s">
        <v>14913</v>
      </c>
      <c r="G43" s="1" t="s">
        <v>15955</v>
      </c>
      <c r="H43" s="1" t="s">
        <v>17035</v>
      </c>
      <c r="I43" s="1" t="s">
        <v>9849</v>
      </c>
      <c r="J43" s="1"/>
      <c r="K43" s="1" t="s">
        <v>18057</v>
      </c>
      <c r="L43" s="1" t="s">
        <v>41</v>
      </c>
      <c r="M43" s="1" t="s">
        <v>11356</v>
      </c>
      <c r="N43" s="1" t="s">
        <v>12987</v>
      </c>
      <c r="O43" s="1" t="s">
        <v>41</v>
      </c>
      <c r="P43" s="1" t="s">
        <v>18063</v>
      </c>
      <c r="Q43" s="1" t="s">
        <v>18063</v>
      </c>
      <c r="R43" s="1" t="s">
        <v>13729</v>
      </c>
      <c r="S43" s="1" t="s">
        <v>41</v>
      </c>
      <c r="T43" s="1"/>
      <c r="U43" s="1"/>
      <c r="V43" s="1" t="s">
        <v>13739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13794</v>
      </c>
      <c r="F44" s="1" t="s">
        <v>14914</v>
      </c>
      <c r="G44" s="1" t="s">
        <v>15956</v>
      </c>
      <c r="H44" s="1" t="s">
        <v>17036</v>
      </c>
      <c r="I44" s="1" t="s">
        <v>9850</v>
      </c>
      <c r="J44" s="1"/>
      <c r="K44" s="1" t="s">
        <v>18057</v>
      </c>
      <c r="L44" s="1" t="s">
        <v>42</v>
      </c>
      <c r="M44" s="1" t="s">
        <v>11357</v>
      </c>
      <c r="N44" s="1" t="s">
        <v>12987</v>
      </c>
      <c r="O44" s="1" t="s">
        <v>42</v>
      </c>
      <c r="P44" s="1" t="s">
        <v>18063</v>
      </c>
      <c r="Q44" s="1" t="s">
        <v>18063</v>
      </c>
      <c r="R44" s="1" t="s">
        <v>13729</v>
      </c>
      <c r="S44" s="1" t="s">
        <v>42</v>
      </c>
      <c r="T44" s="1"/>
      <c r="U44" s="1"/>
      <c r="V44" s="1" t="s">
        <v>13739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13795</v>
      </c>
      <c r="F45" s="1" t="s">
        <v>14915</v>
      </c>
      <c r="G45" s="1" t="s">
        <v>15957</v>
      </c>
      <c r="H45" s="1" t="s">
        <v>17037</v>
      </c>
      <c r="I45" s="1" t="s">
        <v>9851</v>
      </c>
      <c r="J45" s="1"/>
      <c r="K45" s="1" t="s">
        <v>18057</v>
      </c>
      <c r="L45" s="1" t="s">
        <v>43</v>
      </c>
      <c r="M45" s="1" t="s">
        <v>11358</v>
      </c>
      <c r="N45" s="1" t="s">
        <v>12987</v>
      </c>
      <c r="O45" s="1" t="s">
        <v>43</v>
      </c>
      <c r="P45" s="1" t="s">
        <v>18063</v>
      </c>
      <c r="Q45" s="1" t="s">
        <v>18063</v>
      </c>
      <c r="R45" s="1" t="s">
        <v>13729</v>
      </c>
      <c r="S45" s="1" t="s">
        <v>43</v>
      </c>
      <c r="T45" s="1"/>
      <c r="U45" s="1"/>
      <c r="V45" s="1" t="s">
        <v>13739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13796</v>
      </c>
      <c r="F46" s="1" t="s">
        <v>14916</v>
      </c>
      <c r="G46" s="1" t="s">
        <v>15958</v>
      </c>
      <c r="H46" s="1" t="s">
        <v>17022</v>
      </c>
      <c r="I46" s="1" t="s">
        <v>9852</v>
      </c>
      <c r="J46" s="1"/>
      <c r="K46" s="1" t="s">
        <v>18057</v>
      </c>
      <c r="L46" s="1" t="s">
        <v>44</v>
      </c>
      <c r="M46" s="1" t="s">
        <v>11359</v>
      </c>
      <c r="N46" s="1" t="s">
        <v>12987</v>
      </c>
      <c r="O46" s="1" t="s">
        <v>44</v>
      </c>
      <c r="P46" s="1" t="s">
        <v>18063</v>
      </c>
      <c r="Q46" s="1" t="s">
        <v>18063</v>
      </c>
      <c r="R46" s="1" t="s">
        <v>13729</v>
      </c>
      <c r="S46" s="1" t="s">
        <v>44</v>
      </c>
      <c r="T46" s="1"/>
      <c r="U46" s="1"/>
      <c r="V46" s="1" t="s">
        <v>13739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6671</v>
      </c>
      <c r="H47" s="1" t="s">
        <v>8263</v>
      </c>
      <c r="I47" s="1" t="s">
        <v>9853</v>
      </c>
      <c r="J47" s="1"/>
      <c r="K47" s="1" t="s">
        <v>18057</v>
      </c>
      <c r="L47" s="1" t="s">
        <v>45</v>
      </c>
      <c r="M47" s="1" t="s">
        <v>11360</v>
      </c>
      <c r="N47" s="1" t="s">
        <v>12987</v>
      </c>
      <c r="O47" s="1" t="s">
        <v>45</v>
      </c>
      <c r="P47" s="1" t="s">
        <v>18063</v>
      </c>
      <c r="Q47" s="1" t="s">
        <v>18063</v>
      </c>
      <c r="R47" s="1" t="s">
        <v>13729</v>
      </c>
      <c r="S47" s="1" t="s">
        <v>45</v>
      </c>
      <c r="T47" s="1"/>
      <c r="U47" s="1"/>
      <c r="V47" s="1" t="s">
        <v>13739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6672</v>
      </c>
      <c r="H48" s="1" t="s">
        <v>6672</v>
      </c>
      <c r="I48" s="1" t="s">
        <v>9854</v>
      </c>
      <c r="J48" s="1"/>
      <c r="K48" s="1" t="s">
        <v>18057</v>
      </c>
      <c r="L48" s="1" t="s">
        <v>46</v>
      </c>
      <c r="M48" s="1" t="s">
        <v>11361</v>
      </c>
      <c r="N48" s="1" t="s">
        <v>12987</v>
      </c>
      <c r="O48" s="1" t="s">
        <v>46</v>
      </c>
      <c r="P48" s="1" t="s">
        <v>18063</v>
      </c>
      <c r="Q48" s="1" t="s">
        <v>18063</v>
      </c>
      <c r="R48" s="1" t="s">
        <v>13729</v>
      </c>
      <c r="S48" s="1" t="s">
        <v>46</v>
      </c>
      <c r="T48" s="1"/>
      <c r="U48" s="1"/>
      <c r="V48" s="1" t="s">
        <v>13739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13797</v>
      </c>
      <c r="F49" s="1" t="s">
        <v>14917</v>
      </c>
      <c r="G49" s="1" t="s">
        <v>15959</v>
      </c>
      <c r="H49" s="1" t="s">
        <v>17038</v>
      </c>
      <c r="I49" s="1" t="s">
        <v>9855</v>
      </c>
      <c r="J49" s="1"/>
      <c r="K49" s="1" t="s">
        <v>18057</v>
      </c>
      <c r="L49" s="1" t="s">
        <v>47</v>
      </c>
      <c r="M49" s="1" t="s">
        <v>11362</v>
      </c>
      <c r="N49" s="1" t="s">
        <v>12987</v>
      </c>
      <c r="O49" s="1" t="s">
        <v>47</v>
      </c>
      <c r="P49" s="1" t="s">
        <v>18063</v>
      </c>
      <c r="Q49" s="1" t="s">
        <v>18063</v>
      </c>
      <c r="R49" s="1" t="s">
        <v>13729</v>
      </c>
      <c r="S49" s="1" t="s">
        <v>47</v>
      </c>
      <c r="T49" s="1"/>
      <c r="U49" s="1"/>
      <c r="V49" s="1" t="s">
        <v>13739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13798</v>
      </c>
      <c r="F50" s="1" t="s">
        <v>14918</v>
      </c>
      <c r="G50" s="1" t="s">
        <v>15960</v>
      </c>
      <c r="H50" s="1" t="s">
        <v>17039</v>
      </c>
      <c r="I50" s="1" t="s">
        <v>9856</v>
      </c>
      <c r="J50" s="1"/>
      <c r="K50" s="1" t="s">
        <v>18057</v>
      </c>
      <c r="L50" s="1" t="s">
        <v>48</v>
      </c>
      <c r="M50" s="1" t="s">
        <v>11363</v>
      </c>
      <c r="N50" s="1" t="s">
        <v>12987</v>
      </c>
      <c r="O50" s="1" t="s">
        <v>48</v>
      </c>
      <c r="P50" s="1" t="s">
        <v>18063</v>
      </c>
      <c r="Q50" s="1" t="s">
        <v>18063</v>
      </c>
      <c r="R50" s="1" t="s">
        <v>13729</v>
      </c>
      <c r="S50" s="1" t="s">
        <v>48</v>
      </c>
      <c r="T50" s="1"/>
      <c r="U50" s="1"/>
      <c r="V50" s="1" t="s">
        <v>13739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6675</v>
      </c>
      <c r="H51" s="1" t="s">
        <v>8266</v>
      </c>
      <c r="I51" s="1" t="s">
        <v>9857</v>
      </c>
      <c r="J51" s="1"/>
      <c r="K51" s="1" t="s">
        <v>18057</v>
      </c>
      <c r="L51" s="1" t="s">
        <v>49</v>
      </c>
      <c r="M51" s="1" t="s">
        <v>11364</v>
      </c>
      <c r="N51" s="1" t="s">
        <v>12987</v>
      </c>
      <c r="O51" s="1" t="s">
        <v>49</v>
      </c>
      <c r="P51" s="1" t="s">
        <v>18064</v>
      </c>
      <c r="Q51" s="1" t="s">
        <v>18517</v>
      </c>
      <c r="R51" s="1" t="s">
        <v>13729</v>
      </c>
      <c r="S51" s="1" t="s">
        <v>49</v>
      </c>
      <c r="T51" s="1" t="s">
        <v>19336</v>
      </c>
      <c r="U51" s="1"/>
      <c r="V51" s="1" t="s">
        <v>13739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13799</v>
      </c>
      <c r="F52" s="1" t="s">
        <v>14919</v>
      </c>
      <c r="G52" s="1" t="s">
        <v>15961</v>
      </c>
      <c r="H52" s="1" t="s">
        <v>17040</v>
      </c>
      <c r="I52" s="1" t="s">
        <v>9858</v>
      </c>
      <c r="J52" s="1"/>
      <c r="K52" s="1" t="s">
        <v>18057</v>
      </c>
      <c r="L52" s="1" t="s">
        <v>50</v>
      </c>
      <c r="M52" s="1" t="s">
        <v>11365</v>
      </c>
      <c r="N52" s="1" t="s">
        <v>12987</v>
      </c>
      <c r="O52" s="1" t="s">
        <v>50</v>
      </c>
      <c r="P52" s="1" t="s">
        <v>18064</v>
      </c>
      <c r="Q52" s="1" t="s">
        <v>18518</v>
      </c>
      <c r="R52" s="1" t="s">
        <v>13729</v>
      </c>
      <c r="S52" s="1" t="s">
        <v>50</v>
      </c>
      <c r="T52" s="1"/>
      <c r="U52" s="1"/>
      <c r="V52" s="1" t="s">
        <v>13739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13800</v>
      </c>
      <c r="F53" s="1" t="s">
        <v>14920</v>
      </c>
      <c r="G53" s="1" t="s">
        <v>13800</v>
      </c>
      <c r="H53" s="1" t="s">
        <v>17041</v>
      </c>
      <c r="I53" s="1" t="s">
        <v>9859</v>
      </c>
      <c r="J53" s="1"/>
      <c r="K53" s="1" t="s">
        <v>18057</v>
      </c>
      <c r="L53" s="1" t="s">
        <v>51</v>
      </c>
      <c r="M53" s="1" t="s">
        <v>11366</v>
      </c>
      <c r="N53" s="1" t="s">
        <v>12987</v>
      </c>
      <c r="O53" s="1" t="s">
        <v>51</v>
      </c>
      <c r="P53" s="1" t="s">
        <v>18064</v>
      </c>
      <c r="Q53" s="1" t="s">
        <v>18519</v>
      </c>
      <c r="R53" s="1" t="s">
        <v>13729</v>
      </c>
      <c r="S53" s="1" t="s">
        <v>51</v>
      </c>
      <c r="T53" s="1"/>
      <c r="U53" s="1"/>
      <c r="V53" s="1" t="s">
        <v>13739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13801</v>
      </c>
      <c r="F54" s="1" t="s">
        <v>14921</v>
      </c>
      <c r="G54" s="1" t="s">
        <v>15962</v>
      </c>
      <c r="H54" s="1" t="s">
        <v>17042</v>
      </c>
      <c r="I54" s="1" t="s">
        <v>9860</v>
      </c>
      <c r="J54" s="1"/>
      <c r="K54" s="1" t="s">
        <v>18057</v>
      </c>
      <c r="L54" s="1" t="s">
        <v>52</v>
      </c>
      <c r="M54" s="1" t="s">
        <v>11367</v>
      </c>
      <c r="N54" s="1" t="s">
        <v>12987</v>
      </c>
      <c r="O54" s="1" t="s">
        <v>52</v>
      </c>
      <c r="P54" s="1" t="s">
        <v>18064</v>
      </c>
      <c r="Q54" s="1" t="s">
        <v>18520</v>
      </c>
      <c r="R54" s="1" t="s">
        <v>13729</v>
      </c>
      <c r="S54" s="1" t="s">
        <v>52</v>
      </c>
      <c r="T54" s="1"/>
      <c r="U54" s="1"/>
      <c r="V54" s="1" t="s">
        <v>13739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13802</v>
      </c>
      <c r="F55" s="1" t="s">
        <v>14922</v>
      </c>
      <c r="G55" s="1" t="s">
        <v>15963</v>
      </c>
      <c r="H55" s="1" t="s">
        <v>17043</v>
      </c>
      <c r="I55" s="1" t="s">
        <v>9861</v>
      </c>
      <c r="J55" s="1"/>
      <c r="K55" s="1" t="s">
        <v>18057</v>
      </c>
      <c r="L55" s="1" t="s">
        <v>53</v>
      </c>
      <c r="M55" s="1" t="s">
        <v>11368</v>
      </c>
      <c r="N55" s="1" t="s">
        <v>12987</v>
      </c>
      <c r="O55" s="1" t="s">
        <v>53</v>
      </c>
      <c r="P55" s="1" t="s">
        <v>18064</v>
      </c>
      <c r="Q55" s="1" t="s">
        <v>18521</v>
      </c>
      <c r="R55" s="1" t="s">
        <v>13729</v>
      </c>
      <c r="S55" s="1" t="s">
        <v>53</v>
      </c>
      <c r="T55" s="1"/>
      <c r="U55" s="1"/>
      <c r="V55" s="1" t="s">
        <v>13739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13803</v>
      </c>
      <c r="F56" s="1" t="s">
        <v>14923</v>
      </c>
      <c r="G56" s="1" t="s">
        <v>15964</v>
      </c>
      <c r="H56" s="1" t="s">
        <v>17044</v>
      </c>
      <c r="I56" s="1" t="s">
        <v>9862</v>
      </c>
      <c r="J56" s="1"/>
      <c r="K56" s="1" t="s">
        <v>18057</v>
      </c>
      <c r="L56" s="1" t="s">
        <v>54</v>
      </c>
      <c r="M56" s="1" t="s">
        <v>11369</v>
      </c>
      <c r="N56" s="1" t="s">
        <v>12987</v>
      </c>
      <c r="O56" s="1" t="s">
        <v>54</v>
      </c>
      <c r="P56" s="1" t="s">
        <v>18065</v>
      </c>
      <c r="Q56" s="1" t="s">
        <v>18065</v>
      </c>
      <c r="R56" s="1" t="s">
        <v>13729</v>
      </c>
      <c r="S56" s="1" t="s">
        <v>54</v>
      </c>
      <c r="T56" s="1"/>
      <c r="U56" s="1" t="s">
        <v>19560</v>
      </c>
      <c r="V56" s="1" t="s">
        <v>13739</v>
      </c>
      <c r="W56" s="1" t="s">
        <v>54</v>
      </c>
      <c r="X56" s="1" t="s">
        <v>19782</v>
      </c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13804</v>
      </c>
      <c r="F57" s="1" t="s">
        <v>14924</v>
      </c>
      <c r="G57" s="1" t="s">
        <v>15965</v>
      </c>
      <c r="H57" s="1" t="s">
        <v>17045</v>
      </c>
      <c r="I57" s="1" t="s">
        <v>9863</v>
      </c>
      <c r="J57" s="1"/>
      <c r="K57" s="1" t="s">
        <v>18057</v>
      </c>
      <c r="L57" s="1" t="s">
        <v>55</v>
      </c>
      <c r="M57" s="1" t="s">
        <v>11370</v>
      </c>
      <c r="N57" s="1" t="s">
        <v>12987</v>
      </c>
      <c r="O57" s="1" t="s">
        <v>55</v>
      </c>
      <c r="P57" s="1" t="s">
        <v>18066</v>
      </c>
      <c r="Q57" s="1" t="s">
        <v>18522</v>
      </c>
      <c r="R57" s="1" t="s">
        <v>13729</v>
      </c>
      <c r="S57" s="1" t="s">
        <v>55</v>
      </c>
      <c r="T57" s="1" t="s">
        <v>19337</v>
      </c>
      <c r="U57" s="1"/>
      <c r="V57" s="1" t="s">
        <v>13739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13805</v>
      </c>
      <c r="F58" s="1" t="s">
        <v>14925</v>
      </c>
      <c r="G58" s="1" t="s">
        <v>15966</v>
      </c>
      <c r="H58" s="1" t="s">
        <v>17046</v>
      </c>
      <c r="I58" s="1" t="s">
        <v>9864</v>
      </c>
      <c r="J58" s="1"/>
      <c r="K58" s="1" t="s">
        <v>18057</v>
      </c>
      <c r="L58" s="1" t="s">
        <v>56</v>
      </c>
      <c r="M58" s="1" t="s">
        <v>11371</v>
      </c>
      <c r="N58" s="1" t="s">
        <v>12987</v>
      </c>
      <c r="O58" s="1" t="s">
        <v>56</v>
      </c>
      <c r="P58" s="1" t="s">
        <v>18066</v>
      </c>
      <c r="Q58" s="1" t="s">
        <v>18523</v>
      </c>
      <c r="R58" s="1" t="s">
        <v>13729</v>
      </c>
      <c r="S58" s="1" t="s">
        <v>56</v>
      </c>
      <c r="T58" s="1"/>
      <c r="U58" s="1"/>
      <c r="V58" s="1" t="s">
        <v>13739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13806</v>
      </c>
      <c r="F59" s="1" t="s">
        <v>13806</v>
      </c>
      <c r="G59" s="1" t="s">
        <v>15967</v>
      </c>
      <c r="H59" s="1" t="s">
        <v>17047</v>
      </c>
      <c r="I59" s="1" t="s">
        <v>9865</v>
      </c>
      <c r="J59" s="1"/>
      <c r="K59" s="1" t="s">
        <v>18057</v>
      </c>
      <c r="L59" s="1" t="s">
        <v>57</v>
      </c>
      <c r="M59" s="1" t="s">
        <v>11372</v>
      </c>
      <c r="N59" s="1" t="s">
        <v>12987</v>
      </c>
      <c r="O59" s="1" t="s">
        <v>57</v>
      </c>
      <c r="P59" s="1" t="s">
        <v>18067</v>
      </c>
      <c r="Q59" s="1" t="s">
        <v>18067</v>
      </c>
      <c r="R59" s="1" t="s">
        <v>13729</v>
      </c>
      <c r="S59" s="1" t="s">
        <v>57</v>
      </c>
      <c r="T59" s="1"/>
      <c r="U59" s="1" t="s">
        <v>19561</v>
      </c>
      <c r="V59" s="1" t="s">
        <v>13739</v>
      </c>
      <c r="W59" s="1" t="s">
        <v>57</v>
      </c>
      <c r="X59" s="1"/>
      <c r="Y59" t="s">
        <v>19888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13807</v>
      </c>
      <c r="F60" s="1" t="s">
        <v>14926</v>
      </c>
      <c r="G60" s="1" t="s">
        <v>15968</v>
      </c>
      <c r="H60" s="1" t="s">
        <v>17048</v>
      </c>
      <c r="I60" s="1" t="s">
        <v>9866</v>
      </c>
      <c r="J60" s="1"/>
      <c r="K60" s="1" t="s">
        <v>18057</v>
      </c>
      <c r="L60" s="1" t="s">
        <v>58</v>
      </c>
      <c r="M60" s="1" t="s">
        <v>11373</v>
      </c>
      <c r="N60" s="1" t="s">
        <v>12987</v>
      </c>
      <c r="O60" s="1" t="s">
        <v>58</v>
      </c>
      <c r="P60" s="1" t="s">
        <v>18067</v>
      </c>
      <c r="Q60" s="1" t="s">
        <v>18067</v>
      </c>
      <c r="R60" s="1" t="s">
        <v>13729</v>
      </c>
      <c r="S60" s="1" t="s">
        <v>58</v>
      </c>
      <c r="T60" s="1"/>
      <c r="U60" s="1"/>
      <c r="V60" s="1" t="s">
        <v>13739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13808</v>
      </c>
      <c r="F61" s="1" t="s">
        <v>14927</v>
      </c>
      <c r="G61" s="1" t="s">
        <v>15969</v>
      </c>
      <c r="H61" s="1" t="s">
        <v>17049</v>
      </c>
      <c r="I61" s="1" t="s">
        <v>9867</v>
      </c>
      <c r="J61" s="1"/>
      <c r="K61" s="1" t="s">
        <v>18057</v>
      </c>
      <c r="L61" s="1" t="s">
        <v>59</v>
      </c>
      <c r="M61" s="1" t="s">
        <v>11374</v>
      </c>
      <c r="N61" s="1" t="s">
        <v>12987</v>
      </c>
      <c r="O61" s="1" t="s">
        <v>59</v>
      </c>
      <c r="P61" s="1" t="s">
        <v>18067</v>
      </c>
      <c r="Q61" s="1" t="s">
        <v>18067</v>
      </c>
      <c r="R61" s="1" t="s">
        <v>13729</v>
      </c>
      <c r="S61" s="1" t="s">
        <v>59</v>
      </c>
      <c r="T61" s="1"/>
      <c r="U61" s="1"/>
      <c r="V61" s="1" t="s">
        <v>13739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13809</v>
      </c>
      <c r="F62" s="1" t="s">
        <v>14928</v>
      </c>
      <c r="G62" s="1" t="s">
        <v>15970</v>
      </c>
      <c r="H62" s="1" t="s">
        <v>17050</v>
      </c>
      <c r="I62" s="1" t="s">
        <v>9868</v>
      </c>
      <c r="J62" s="1"/>
      <c r="K62" s="1" t="s">
        <v>18057</v>
      </c>
      <c r="L62" s="1" t="s">
        <v>60</v>
      </c>
      <c r="M62" s="1" t="s">
        <v>11375</v>
      </c>
      <c r="N62" s="1" t="s">
        <v>12987</v>
      </c>
      <c r="O62" s="1" t="s">
        <v>60</v>
      </c>
      <c r="P62" s="1" t="s">
        <v>18067</v>
      </c>
      <c r="Q62" s="1" t="s">
        <v>18067</v>
      </c>
      <c r="R62" s="1" t="s">
        <v>13729</v>
      </c>
      <c r="S62" s="1" t="s">
        <v>60</v>
      </c>
      <c r="T62" s="1"/>
      <c r="U62" s="1"/>
      <c r="V62" s="1" t="s">
        <v>13739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6686</v>
      </c>
      <c r="H63" s="1" t="s">
        <v>8278</v>
      </c>
      <c r="I63" s="1" t="s">
        <v>9869</v>
      </c>
      <c r="J63" s="1"/>
      <c r="K63" s="1" t="s">
        <v>18057</v>
      </c>
      <c r="L63" s="1" t="s">
        <v>61</v>
      </c>
      <c r="M63" s="1" t="s">
        <v>11376</v>
      </c>
      <c r="N63" s="1" t="s">
        <v>12987</v>
      </c>
      <c r="O63" s="1" t="s">
        <v>61</v>
      </c>
      <c r="P63" s="1" t="s">
        <v>18067</v>
      </c>
      <c r="Q63" s="1" t="s">
        <v>18067</v>
      </c>
      <c r="R63" s="1" t="s">
        <v>13729</v>
      </c>
      <c r="S63" s="1" t="s">
        <v>61</v>
      </c>
      <c r="T63" s="1"/>
      <c r="U63" s="1"/>
      <c r="V63" s="1" t="s">
        <v>13739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6687</v>
      </c>
      <c r="H64" s="1" t="s">
        <v>8279</v>
      </c>
      <c r="I64" s="1" t="s">
        <v>9870</v>
      </c>
      <c r="J64" s="1"/>
      <c r="K64" s="1" t="s">
        <v>18057</v>
      </c>
      <c r="L64" s="1" t="s">
        <v>62</v>
      </c>
      <c r="M64" s="1" t="s">
        <v>11377</v>
      </c>
      <c r="N64" s="1" t="s">
        <v>12987</v>
      </c>
      <c r="O64" s="1" t="s">
        <v>62</v>
      </c>
      <c r="P64" s="1" t="s">
        <v>18068</v>
      </c>
      <c r="Q64" s="1" t="s">
        <v>18524</v>
      </c>
      <c r="R64" s="1" t="s">
        <v>13729</v>
      </c>
      <c r="S64" s="1" t="s">
        <v>62</v>
      </c>
      <c r="T64" s="1" t="s">
        <v>19338</v>
      </c>
      <c r="U64" s="1"/>
      <c r="V64" s="1" t="s">
        <v>13739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13810</v>
      </c>
      <c r="F65" s="1" t="s">
        <v>14929</v>
      </c>
      <c r="G65" s="1" t="s">
        <v>15971</v>
      </c>
      <c r="H65" s="1" t="s">
        <v>17051</v>
      </c>
      <c r="I65" s="1" t="s">
        <v>9871</v>
      </c>
      <c r="J65" s="1"/>
      <c r="K65" s="1" t="s">
        <v>18057</v>
      </c>
      <c r="L65" s="1" t="s">
        <v>63</v>
      </c>
      <c r="M65" s="1" t="s">
        <v>11378</v>
      </c>
      <c r="N65" s="1" t="s">
        <v>12987</v>
      </c>
      <c r="O65" s="1" t="s">
        <v>63</v>
      </c>
      <c r="P65" s="1" t="s">
        <v>18069</v>
      </c>
      <c r="Q65" s="1" t="s">
        <v>18069</v>
      </c>
      <c r="R65" s="1" t="s">
        <v>13729</v>
      </c>
      <c r="S65" s="1" t="s">
        <v>63</v>
      </c>
      <c r="T65" s="1"/>
      <c r="U65" s="1" t="s">
        <v>19562</v>
      </c>
      <c r="V65" s="1" t="s">
        <v>13739</v>
      </c>
      <c r="W65" s="1" t="s">
        <v>63</v>
      </c>
      <c r="X65" s="1"/>
      <c r="Y65" t="s">
        <v>19889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13811</v>
      </c>
      <c r="F66" s="1" t="s">
        <v>14930</v>
      </c>
      <c r="G66" s="1" t="s">
        <v>15972</v>
      </c>
      <c r="H66" s="1" t="s">
        <v>17052</v>
      </c>
      <c r="I66" s="1" t="s">
        <v>9872</v>
      </c>
      <c r="J66" s="1"/>
      <c r="K66" s="1" t="s">
        <v>18057</v>
      </c>
      <c r="L66" s="1" t="s">
        <v>64</v>
      </c>
      <c r="M66" s="1" t="s">
        <v>11379</v>
      </c>
      <c r="N66" s="1" t="s">
        <v>12987</v>
      </c>
      <c r="O66" s="1" t="s">
        <v>64</v>
      </c>
      <c r="P66" s="1" t="s">
        <v>18069</v>
      </c>
      <c r="Q66" s="1" t="s">
        <v>18069</v>
      </c>
      <c r="R66" s="1" t="s">
        <v>13729</v>
      </c>
      <c r="S66" s="1" t="s">
        <v>64</v>
      </c>
      <c r="T66" s="1"/>
      <c r="U66" s="1"/>
      <c r="V66" s="1" t="s">
        <v>13739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13812</v>
      </c>
      <c r="F67" s="1" t="s">
        <v>14931</v>
      </c>
      <c r="G67" s="1" t="s">
        <v>15973</v>
      </c>
      <c r="H67" s="1" t="s">
        <v>17053</v>
      </c>
      <c r="I67" s="1" t="s">
        <v>9873</v>
      </c>
      <c r="J67" s="1"/>
      <c r="K67" s="1" t="s">
        <v>18057</v>
      </c>
      <c r="L67" s="1" t="s">
        <v>65</v>
      </c>
      <c r="M67" s="1" t="s">
        <v>11380</v>
      </c>
      <c r="N67" s="1" t="s">
        <v>12987</v>
      </c>
      <c r="O67" s="1" t="s">
        <v>65</v>
      </c>
      <c r="P67" s="1" t="s">
        <v>18070</v>
      </c>
      <c r="Q67" s="1" t="s">
        <v>18525</v>
      </c>
      <c r="R67" s="1" t="s">
        <v>13729</v>
      </c>
      <c r="S67" s="1" t="s">
        <v>65</v>
      </c>
      <c r="T67" s="1" t="s">
        <v>19339</v>
      </c>
      <c r="U67" s="1"/>
      <c r="V67" s="1" t="s">
        <v>13739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13813</v>
      </c>
      <c r="F68" s="1" t="s">
        <v>14932</v>
      </c>
      <c r="G68" s="1" t="s">
        <v>15974</v>
      </c>
      <c r="H68" s="1" t="s">
        <v>17054</v>
      </c>
      <c r="I68" s="1" t="s">
        <v>9874</v>
      </c>
      <c r="J68" s="1"/>
      <c r="K68" s="1" t="s">
        <v>18057</v>
      </c>
      <c r="L68" s="1" t="s">
        <v>66</v>
      </c>
      <c r="M68" s="1" t="s">
        <v>11381</v>
      </c>
      <c r="N68" s="1" t="s">
        <v>12987</v>
      </c>
      <c r="O68" s="1" t="s">
        <v>66</v>
      </c>
      <c r="P68" s="1" t="s">
        <v>18070</v>
      </c>
      <c r="Q68" s="1" t="s">
        <v>18526</v>
      </c>
      <c r="R68" s="1" t="s">
        <v>13729</v>
      </c>
      <c r="S68" s="1" t="s">
        <v>66</v>
      </c>
      <c r="T68" s="1"/>
      <c r="U68" s="1"/>
      <c r="V68" s="1" t="s">
        <v>13739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13814</v>
      </c>
      <c r="F69" s="1" t="s">
        <v>14933</v>
      </c>
      <c r="G69" s="1" t="s">
        <v>15975</v>
      </c>
      <c r="H69" s="1" t="s">
        <v>17055</v>
      </c>
      <c r="I69" s="1" t="s">
        <v>9875</v>
      </c>
      <c r="J69" s="1"/>
      <c r="K69" s="1" t="s">
        <v>18057</v>
      </c>
      <c r="L69" s="1" t="s">
        <v>67</v>
      </c>
      <c r="M69" s="1" t="s">
        <v>11382</v>
      </c>
      <c r="N69" s="1" t="s">
        <v>12987</v>
      </c>
      <c r="O69" s="1" t="s">
        <v>67</v>
      </c>
      <c r="P69" s="1" t="s">
        <v>18070</v>
      </c>
      <c r="Q69" s="1" t="s">
        <v>18527</v>
      </c>
      <c r="R69" s="1" t="s">
        <v>13729</v>
      </c>
      <c r="S69" s="1" t="s">
        <v>67</v>
      </c>
      <c r="T69" s="1"/>
      <c r="U69" s="1"/>
      <c r="V69" s="1" t="s">
        <v>13739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13815</v>
      </c>
      <c r="F70" s="1" t="s">
        <v>14934</v>
      </c>
      <c r="G70" s="1" t="s">
        <v>15976</v>
      </c>
      <c r="H70" s="1" t="s">
        <v>17056</v>
      </c>
      <c r="I70" s="1" t="s">
        <v>9876</v>
      </c>
      <c r="J70" s="1"/>
      <c r="K70" s="1" t="s">
        <v>18057</v>
      </c>
      <c r="L70" s="1" t="s">
        <v>68</v>
      </c>
      <c r="M70" s="1" t="s">
        <v>11383</v>
      </c>
      <c r="N70" s="1" t="s">
        <v>12987</v>
      </c>
      <c r="O70" s="1" t="s">
        <v>68</v>
      </c>
      <c r="P70" s="1" t="s">
        <v>18071</v>
      </c>
      <c r="Q70" s="1" t="s">
        <v>18071</v>
      </c>
      <c r="R70" s="1" t="s">
        <v>13729</v>
      </c>
      <c r="S70" s="1" t="s">
        <v>68</v>
      </c>
      <c r="T70" s="1"/>
      <c r="U70" s="1" t="s">
        <v>19563</v>
      </c>
      <c r="V70" s="1" t="s">
        <v>13739</v>
      </c>
      <c r="W70" s="1" t="s">
        <v>68</v>
      </c>
      <c r="X70" s="1"/>
      <c r="Y70" t="s">
        <v>19890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13816</v>
      </c>
      <c r="F71" s="1" t="s">
        <v>14935</v>
      </c>
      <c r="G71" s="1" t="s">
        <v>15977</v>
      </c>
      <c r="H71" s="1" t="s">
        <v>17057</v>
      </c>
      <c r="I71" s="1" t="s">
        <v>9877</v>
      </c>
      <c r="J71" s="1"/>
      <c r="K71" s="1" t="s">
        <v>18057</v>
      </c>
      <c r="L71" s="1" t="s">
        <v>69</v>
      </c>
      <c r="M71" s="1" t="s">
        <v>11384</v>
      </c>
      <c r="N71" s="1" t="s">
        <v>12987</v>
      </c>
      <c r="O71" s="1" t="s">
        <v>69</v>
      </c>
      <c r="P71" s="1" t="s">
        <v>18071</v>
      </c>
      <c r="Q71" s="1" t="s">
        <v>18071</v>
      </c>
      <c r="R71" s="1" t="s">
        <v>13729</v>
      </c>
      <c r="S71" s="1" t="s">
        <v>69</v>
      </c>
      <c r="T71" s="1"/>
      <c r="U71" s="1"/>
      <c r="V71" s="1" t="s">
        <v>13739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13817</v>
      </c>
      <c r="F72" s="1" t="s">
        <v>14936</v>
      </c>
      <c r="G72" s="1" t="s">
        <v>15978</v>
      </c>
      <c r="H72" s="1" t="s">
        <v>17058</v>
      </c>
      <c r="I72" s="1" t="s">
        <v>9878</v>
      </c>
      <c r="J72" s="1"/>
      <c r="K72" s="1" t="s">
        <v>18057</v>
      </c>
      <c r="L72" s="1" t="s">
        <v>70</v>
      </c>
      <c r="M72" s="1" t="s">
        <v>11385</v>
      </c>
      <c r="N72" s="1" t="s">
        <v>12987</v>
      </c>
      <c r="O72" s="1" t="s">
        <v>70</v>
      </c>
      <c r="P72" s="1" t="s">
        <v>18071</v>
      </c>
      <c r="Q72" s="1" t="s">
        <v>18071</v>
      </c>
      <c r="R72" s="1" t="s">
        <v>13729</v>
      </c>
      <c r="S72" s="1" t="s">
        <v>70</v>
      </c>
      <c r="T72" s="1"/>
      <c r="U72" s="1"/>
      <c r="V72" s="1" t="s">
        <v>13739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13818</v>
      </c>
      <c r="F73" s="1" t="s">
        <v>14937</v>
      </c>
      <c r="G73" s="1" t="s">
        <v>15979</v>
      </c>
      <c r="H73" s="1" t="s">
        <v>17059</v>
      </c>
      <c r="I73" s="1" t="s">
        <v>9879</v>
      </c>
      <c r="J73" s="1"/>
      <c r="K73" s="1" t="s">
        <v>18057</v>
      </c>
      <c r="L73" s="1" t="s">
        <v>71</v>
      </c>
      <c r="M73" s="1" t="s">
        <v>11386</v>
      </c>
      <c r="N73" s="1" t="s">
        <v>12987</v>
      </c>
      <c r="O73" s="1" t="s">
        <v>71</v>
      </c>
      <c r="P73" s="1" t="s">
        <v>18072</v>
      </c>
      <c r="Q73" s="1" t="s">
        <v>18528</v>
      </c>
      <c r="R73" s="1" t="s">
        <v>13729</v>
      </c>
      <c r="S73" s="1" t="s">
        <v>71</v>
      </c>
      <c r="T73" s="1" t="s">
        <v>19340</v>
      </c>
      <c r="U73" s="1"/>
      <c r="V73" s="1" t="s">
        <v>13739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13819</v>
      </c>
      <c r="F74" s="1" t="s">
        <v>14938</v>
      </c>
      <c r="G74" s="1" t="s">
        <v>15980</v>
      </c>
      <c r="H74" s="1" t="s">
        <v>17060</v>
      </c>
      <c r="I74" s="1" t="s">
        <v>9880</v>
      </c>
      <c r="J74" s="1"/>
      <c r="K74" s="1" t="s">
        <v>18057</v>
      </c>
      <c r="L74" s="1" t="s">
        <v>72</v>
      </c>
      <c r="M74" s="1" t="s">
        <v>11387</v>
      </c>
      <c r="N74" s="1" t="s">
        <v>12987</v>
      </c>
      <c r="O74" s="1" t="s">
        <v>72</v>
      </c>
      <c r="P74" s="1" t="s">
        <v>18072</v>
      </c>
      <c r="Q74" s="1" t="s">
        <v>18529</v>
      </c>
      <c r="R74" s="1" t="s">
        <v>13729</v>
      </c>
      <c r="S74" s="1" t="s">
        <v>72</v>
      </c>
      <c r="T74" s="1"/>
      <c r="U74" s="1"/>
      <c r="V74" s="1" t="s">
        <v>13739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13820</v>
      </c>
      <c r="F75" s="1" t="s">
        <v>14939</v>
      </c>
      <c r="G75" s="1" t="s">
        <v>15981</v>
      </c>
      <c r="H75" s="1" t="s">
        <v>17061</v>
      </c>
      <c r="I75" s="1" t="s">
        <v>9881</v>
      </c>
      <c r="J75" s="1"/>
      <c r="K75" s="1" t="s">
        <v>18057</v>
      </c>
      <c r="L75" s="1" t="s">
        <v>73</v>
      </c>
      <c r="M75" s="1" t="s">
        <v>11388</v>
      </c>
      <c r="N75" s="1" t="s">
        <v>12987</v>
      </c>
      <c r="O75" s="1" t="s">
        <v>73</v>
      </c>
      <c r="P75" s="1" t="s">
        <v>18072</v>
      </c>
      <c r="Q75" s="1" t="s">
        <v>18530</v>
      </c>
      <c r="R75" s="1" t="s">
        <v>13729</v>
      </c>
      <c r="S75" s="1" t="s">
        <v>73</v>
      </c>
      <c r="T75" s="1"/>
      <c r="U75" s="1"/>
      <c r="V75" s="1" t="s">
        <v>13739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13821</v>
      </c>
      <c r="F76" s="1" t="s">
        <v>14940</v>
      </c>
      <c r="G76" s="1" t="s">
        <v>15982</v>
      </c>
      <c r="H76" s="1" t="s">
        <v>17062</v>
      </c>
      <c r="I76" s="1" t="s">
        <v>9882</v>
      </c>
      <c r="J76" s="1"/>
      <c r="K76" s="1" t="s">
        <v>18057</v>
      </c>
      <c r="L76" s="1" t="s">
        <v>74</v>
      </c>
      <c r="M76" s="1" t="s">
        <v>11389</v>
      </c>
      <c r="N76" s="1" t="s">
        <v>12987</v>
      </c>
      <c r="O76" s="1" t="s">
        <v>74</v>
      </c>
      <c r="P76" s="1" t="s">
        <v>18073</v>
      </c>
      <c r="Q76" s="1" t="s">
        <v>18073</v>
      </c>
      <c r="R76" s="1" t="s">
        <v>13729</v>
      </c>
      <c r="S76" s="1" t="s">
        <v>74</v>
      </c>
      <c r="T76" s="1"/>
      <c r="U76" s="1" t="s">
        <v>19564</v>
      </c>
      <c r="V76" s="1" t="s">
        <v>13739</v>
      </c>
      <c r="W76" s="1" t="s">
        <v>74</v>
      </c>
      <c r="X76" s="1"/>
      <c r="Y76" t="s">
        <v>19891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13822</v>
      </c>
      <c r="F77" s="1" t="s">
        <v>14941</v>
      </c>
      <c r="G77" s="1" t="s">
        <v>15983</v>
      </c>
      <c r="H77" s="1" t="s">
        <v>17063</v>
      </c>
      <c r="I77" s="1" t="s">
        <v>9883</v>
      </c>
      <c r="J77" s="1"/>
      <c r="K77" s="1" t="s">
        <v>18057</v>
      </c>
      <c r="L77" s="1" t="s">
        <v>75</v>
      </c>
      <c r="M77" s="1" t="s">
        <v>11390</v>
      </c>
      <c r="N77" s="1" t="s">
        <v>12987</v>
      </c>
      <c r="O77" s="1" t="s">
        <v>75</v>
      </c>
      <c r="P77" s="1" t="s">
        <v>18073</v>
      </c>
      <c r="Q77" s="1" t="s">
        <v>18073</v>
      </c>
      <c r="R77" s="1" t="s">
        <v>13729</v>
      </c>
      <c r="S77" s="1" t="s">
        <v>75</v>
      </c>
      <c r="T77" s="1"/>
      <c r="U77" s="1"/>
      <c r="V77" s="1" t="s">
        <v>13739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13823</v>
      </c>
      <c r="F78" s="1" t="s">
        <v>13823</v>
      </c>
      <c r="G78" s="1" t="s">
        <v>15984</v>
      </c>
      <c r="H78" s="1" t="s">
        <v>17064</v>
      </c>
      <c r="I78" s="1" t="s">
        <v>9884</v>
      </c>
      <c r="J78" s="1"/>
      <c r="K78" s="1" t="s">
        <v>18057</v>
      </c>
      <c r="L78" s="1" t="s">
        <v>76</v>
      </c>
      <c r="M78" s="1" t="s">
        <v>11391</v>
      </c>
      <c r="N78" s="1" t="s">
        <v>12987</v>
      </c>
      <c r="O78" s="1" t="s">
        <v>76</v>
      </c>
      <c r="P78" s="1" t="s">
        <v>18073</v>
      </c>
      <c r="Q78" s="1" t="s">
        <v>18073</v>
      </c>
      <c r="R78" s="1" t="s">
        <v>13729</v>
      </c>
      <c r="S78" s="1" t="s">
        <v>76</v>
      </c>
      <c r="T78" s="1"/>
      <c r="U78" s="1"/>
      <c r="V78" s="1" t="s">
        <v>13739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13824</v>
      </c>
      <c r="F79" s="1" t="s">
        <v>14942</v>
      </c>
      <c r="G79" s="1" t="s">
        <v>15985</v>
      </c>
      <c r="H79" s="1" t="s">
        <v>17065</v>
      </c>
      <c r="I79" s="1" t="s">
        <v>9885</v>
      </c>
      <c r="J79" s="1"/>
      <c r="K79" s="1" t="s">
        <v>18057</v>
      </c>
      <c r="L79" s="1" t="s">
        <v>77</v>
      </c>
      <c r="M79" s="1" t="s">
        <v>11392</v>
      </c>
      <c r="N79" s="1" t="s">
        <v>12987</v>
      </c>
      <c r="O79" s="1" t="s">
        <v>77</v>
      </c>
      <c r="P79" s="1" t="s">
        <v>18073</v>
      </c>
      <c r="Q79" s="1" t="s">
        <v>18073</v>
      </c>
      <c r="R79" s="1" t="s">
        <v>13729</v>
      </c>
      <c r="S79" s="1" t="s">
        <v>77</v>
      </c>
      <c r="T79" s="1"/>
      <c r="U79" s="1"/>
      <c r="V79" s="1" t="s">
        <v>13739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13825</v>
      </c>
      <c r="F80" s="1" t="s">
        <v>14943</v>
      </c>
      <c r="G80" s="1" t="s">
        <v>15986</v>
      </c>
      <c r="H80" s="1" t="s">
        <v>17061</v>
      </c>
      <c r="I80" s="1" t="s">
        <v>9886</v>
      </c>
      <c r="J80" s="1"/>
      <c r="K80" s="1" t="s">
        <v>18057</v>
      </c>
      <c r="L80" s="1" t="s">
        <v>78</v>
      </c>
      <c r="M80" s="1" t="s">
        <v>11393</v>
      </c>
      <c r="N80" s="1" t="s">
        <v>12987</v>
      </c>
      <c r="O80" s="1" t="s">
        <v>78</v>
      </c>
      <c r="P80" s="1" t="s">
        <v>18074</v>
      </c>
      <c r="Q80" s="1" t="s">
        <v>18531</v>
      </c>
      <c r="R80" s="1" t="s">
        <v>13729</v>
      </c>
      <c r="S80" s="1" t="s">
        <v>78</v>
      </c>
      <c r="T80" s="1" t="s">
        <v>19341</v>
      </c>
      <c r="U80" s="1"/>
      <c r="V80" s="1" t="s">
        <v>13739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13826</v>
      </c>
      <c r="F81" s="1" t="s">
        <v>13826</v>
      </c>
      <c r="G81" s="1" t="s">
        <v>15987</v>
      </c>
      <c r="H81" s="1" t="s">
        <v>17066</v>
      </c>
      <c r="I81" s="1" t="s">
        <v>9817</v>
      </c>
      <c r="J81" s="1"/>
      <c r="K81" s="1" t="s">
        <v>18057</v>
      </c>
      <c r="L81" s="1" t="s">
        <v>79</v>
      </c>
      <c r="M81" s="1" t="s">
        <v>11394</v>
      </c>
      <c r="N81" s="1" t="s">
        <v>12987</v>
      </c>
      <c r="O81" s="1" t="s">
        <v>79</v>
      </c>
      <c r="P81" s="1" t="s">
        <v>18074</v>
      </c>
      <c r="Q81" s="1" t="s">
        <v>18532</v>
      </c>
      <c r="R81" s="1" t="s">
        <v>13729</v>
      </c>
      <c r="S81" s="1" t="s">
        <v>79</v>
      </c>
      <c r="T81" s="1"/>
      <c r="U81" s="1"/>
      <c r="V81" s="1" t="s">
        <v>13739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13827</v>
      </c>
      <c r="F82" s="1" t="s">
        <v>14944</v>
      </c>
      <c r="G82" s="1" t="s">
        <v>15988</v>
      </c>
      <c r="H82" s="1" t="s">
        <v>17067</v>
      </c>
      <c r="I82" s="1" t="s">
        <v>9887</v>
      </c>
      <c r="J82" s="1"/>
      <c r="K82" s="1" t="s">
        <v>18057</v>
      </c>
      <c r="L82" s="1" t="s">
        <v>80</v>
      </c>
      <c r="M82" s="1" t="s">
        <v>11395</v>
      </c>
      <c r="N82" s="1" t="s">
        <v>12987</v>
      </c>
      <c r="O82" s="1" t="s">
        <v>80</v>
      </c>
      <c r="P82" s="1" t="s">
        <v>18074</v>
      </c>
      <c r="Q82" s="1" t="s">
        <v>18533</v>
      </c>
      <c r="R82" s="1" t="s">
        <v>13729</v>
      </c>
      <c r="S82" s="1" t="s">
        <v>80</v>
      </c>
      <c r="T82" s="1"/>
      <c r="U82" s="1"/>
      <c r="V82" s="1" t="s">
        <v>13739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6706</v>
      </c>
      <c r="H83" s="1" t="s">
        <v>8297</v>
      </c>
      <c r="I83" s="1" t="s">
        <v>9888</v>
      </c>
      <c r="J83" s="1"/>
      <c r="K83" s="1" t="s">
        <v>18057</v>
      </c>
      <c r="L83" s="1" t="s">
        <v>81</v>
      </c>
      <c r="M83" s="1" t="s">
        <v>11396</v>
      </c>
      <c r="N83" s="1" t="s">
        <v>12987</v>
      </c>
      <c r="O83" s="1" t="s">
        <v>81</v>
      </c>
      <c r="P83" s="1" t="s">
        <v>18074</v>
      </c>
      <c r="Q83" s="1" t="s">
        <v>18534</v>
      </c>
      <c r="R83" s="1" t="s">
        <v>13729</v>
      </c>
      <c r="S83" s="1" t="s">
        <v>81</v>
      </c>
      <c r="T83" s="1"/>
      <c r="U83" s="1"/>
      <c r="V83" s="1" t="s">
        <v>13739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13828</v>
      </c>
      <c r="F84" s="1" t="s">
        <v>14945</v>
      </c>
      <c r="G84" s="1" t="s">
        <v>15989</v>
      </c>
      <c r="H84" s="1" t="s">
        <v>17068</v>
      </c>
      <c r="I84" s="1" t="s">
        <v>9889</v>
      </c>
      <c r="J84" s="1"/>
      <c r="K84" s="1" t="s">
        <v>18057</v>
      </c>
      <c r="L84" s="1" t="s">
        <v>82</v>
      </c>
      <c r="M84" s="1" t="s">
        <v>11397</v>
      </c>
      <c r="N84" s="1" t="s">
        <v>12987</v>
      </c>
      <c r="O84" s="1" t="s">
        <v>82</v>
      </c>
      <c r="P84" s="1" t="s">
        <v>18075</v>
      </c>
      <c r="Q84" s="1" t="s">
        <v>18075</v>
      </c>
      <c r="R84" s="1" t="s">
        <v>13729</v>
      </c>
      <c r="S84" s="1" t="s">
        <v>82</v>
      </c>
      <c r="T84" s="1"/>
      <c r="U84" s="1" t="s">
        <v>19565</v>
      </c>
      <c r="V84" s="1" t="s">
        <v>13739</v>
      </c>
      <c r="W84" s="1" t="s">
        <v>82</v>
      </c>
      <c r="X84" s="1"/>
      <c r="Y84" t="s">
        <v>19892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13829</v>
      </c>
      <c r="F85" s="1" t="s">
        <v>14946</v>
      </c>
      <c r="G85" s="1" t="s">
        <v>15990</v>
      </c>
      <c r="H85" s="1" t="s">
        <v>17069</v>
      </c>
      <c r="I85" s="1" t="s">
        <v>9890</v>
      </c>
      <c r="J85" s="1"/>
      <c r="K85" s="1" t="s">
        <v>18057</v>
      </c>
      <c r="L85" s="1" t="s">
        <v>83</v>
      </c>
      <c r="M85" s="1" t="s">
        <v>11398</v>
      </c>
      <c r="N85" s="1" t="s">
        <v>12987</v>
      </c>
      <c r="O85" s="1" t="s">
        <v>83</v>
      </c>
      <c r="P85" s="1" t="s">
        <v>18075</v>
      </c>
      <c r="Q85" s="1" t="s">
        <v>18075</v>
      </c>
      <c r="R85" s="1" t="s">
        <v>13729</v>
      </c>
      <c r="S85" s="1" t="s">
        <v>83</v>
      </c>
      <c r="T85" s="1"/>
      <c r="U85" s="1"/>
      <c r="V85" s="1" t="s">
        <v>13739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13830</v>
      </c>
      <c r="F86" s="1" t="s">
        <v>14947</v>
      </c>
      <c r="G86" s="1" t="s">
        <v>15991</v>
      </c>
      <c r="H86" s="1" t="s">
        <v>17070</v>
      </c>
      <c r="I86" s="1" t="s">
        <v>9891</v>
      </c>
      <c r="J86" s="1"/>
      <c r="K86" s="1" t="s">
        <v>18057</v>
      </c>
      <c r="L86" s="1" t="s">
        <v>84</v>
      </c>
      <c r="M86" s="1" t="s">
        <v>11399</v>
      </c>
      <c r="N86" s="1" t="s">
        <v>12987</v>
      </c>
      <c r="O86" s="1" t="s">
        <v>84</v>
      </c>
      <c r="P86" s="1" t="s">
        <v>18075</v>
      </c>
      <c r="Q86" s="1" t="s">
        <v>18075</v>
      </c>
      <c r="R86" s="1" t="s">
        <v>13729</v>
      </c>
      <c r="S86" s="1" t="s">
        <v>84</v>
      </c>
      <c r="T86" s="1"/>
      <c r="U86" s="1"/>
      <c r="V86" s="1" t="s">
        <v>13739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6710</v>
      </c>
      <c r="H87" s="1" t="s">
        <v>8301</v>
      </c>
      <c r="I87" s="1" t="s">
        <v>9892</v>
      </c>
      <c r="J87" s="1"/>
      <c r="K87" s="1" t="s">
        <v>18057</v>
      </c>
      <c r="L87" s="1" t="s">
        <v>85</v>
      </c>
      <c r="M87" s="1" t="s">
        <v>11400</v>
      </c>
      <c r="N87" s="1" t="s">
        <v>12987</v>
      </c>
      <c r="O87" s="1" t="s">
        <v>85</v>
      </c>
      <c r="P87" s="1" t="s">
        <v>18076</v>
      </c>
      <c r="Q87" s="1" t="s">
        <v>18535</v>
      </c>
      <c r="R87" s="1" t="s">
        <v>13729</v>
      </c>
      <c r="S87" s="1" t="s">
        <v>85</v>
      </c>
      <c r="T87" s="1" t="s">
        <v>19342</v>
      </c>
      <c r="U87" s="1"/>
      <c r="V87" s="1" t="s">
        <v>13739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13831</v>
      </c>
      <c r="F88" s="1" t="s">
        <v>14948</v>
      </c>
      <c r="G88" s="1" t="s">
        <v>15992</v>
      </c>
      <c r="H88" s="1" t="s">
        <v>17071</v>
      </c>
      <c r="I88" s="1" t="s">
        <v>9893</v>
      </c>
      <c r="J88" s="1"/>
      <c r="K88" s="1" t="s">
        <v>18057</v>
      </c>
      <c r="L88" s="1" t="s">
        <v>86</v>
      </c>
      <c r="M88" s="1" t="s">
        <v>11401</v>
      </c>
      <c r="N88" s="1" t="s">
        <v>12987</v>
      </c>
      <c r="O88" s="1" t="s">
        <v>86</v>
      </c>
      <c r="P88" s="1" t="s">
        <v>18076</v>
      </c>
      <c r="Q88" s="1" t="s">
        <v>18536</v>
      </c>
      <c r="R88" s="1" t="s">
        <v>13729</v>
      </c>
      <c r="S88" s="1" t="s">
        <v>86</v>
      </c>
      <c r="T88" s="1"/>
      <c r="U88" s="1"/>
      <c r="V88" s="1" t="s">
        <v>13739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13832</v>
      </c>
      <c r="F89" s="1" t="s">
        <v>14949</v>
      </c>
      <c r="G89" s="1" t="s">
        <v>15993</v>
      </c>
      <c r="H89" s="1" t="s">
        <v>17072</v>
      </c>
      <c r="I89" s="1" t="s">
        <v>9894</v>
      </c>
      <c r="J89" s="1"/>
      <c r="K89" s="1" t="s">
        <v>18057</v>
      </c>
      <c r="L89" s="1" t="s">
        <v>87</v>
      </c>
      <c r="M89" s="1" t="s">
        <v>11402</v>
      </c>
      <c r="N89" s="1" t="s">
        <v>12987</v>
      </c>
      <c r="O89" s="1" t="s">
        <v>87</v>
      </c>
      <c r="P89" s="1" t="s">
        <v>18076</v>
      </c>
      <c r="Q89" s="1" t="s">
        <v>18537</v>
      </c>
      <c r="R89" s="1" t="s">
        <v>13729</v>
      </c>
      <c r="S89" s="1" t="s">
        <v>87</v>
      </c>
      <c r="T89" s="1"/>
      <c r="U89" s="1"/>
      <c r="V89" s="1" t="s">
        <v>13739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13833</v>
      </c>
      <c r="F90" s="1" t="s">
        <v>14950</v>
      </c>
      <c r="G90" s="1" t="s">
        <v>15994</v>
      </c>
      <c r="H90" s="1" t="s">
        <v>17073</v>
      </c>
      <c r="I90" s="1" t="s">
        <v>9895</v>
      </c>
      <c r="J90" s="1"/>
      <c r="K90" s="1" t="s">
        <v>18057</v>
      </c>
      <c r="L90" s="1" t="s">
        <v>88</v>
      </c>
      <c r="M90" s="1" t="s">
        <v>11403</v>
      </c>
      <c r="N90" s="1" t="s">
        <v>12987</v>
      </c>
      <c r="O90" s="1" t="s">
        <v>88</v>
      </c>
      <c r="P90" s="1" t="s">
        <v>18077</v>
      </c>
      <c r="Q90" s="1" t="s">
        <v>18077</v>
      </c>
      <c r="R90" s="1" t="s">
        <v>13729</v>
      </c>
      <c r="S90" s="1" t="s">
        <v>88</v>
      </c>
      <c r="T90" s="1"/>
      <c r="U90" s="1" t="s">
        <v>19566</v>
      </c>
      <c r="V90" s="1" t="s">
        <v>13739</v>
      </c>
      <c r="W90" s="1" t="s">
        <v>88</v>
      </c>
      <c r="X90" s="1" t="s">
        <v>19783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13834</v>
      </c>
      <c r="F91" s="1" t="s">
        <v>14951</v>
      </c>
      <c r="G91" s="1" t="s">
        <v>15995</v>
      </c>
      <c r="H91" s="1" t="s">
        <v>17074</v>
      </c>
      <c r="I91" s="1" t="s">
        <v>9896</v>
      </c>
      <c r="J91" s="1"/>
      <c r="K91" s="1" t="s">
        <v>18057</v>
      </c>
      <c r="L91" s="1" t="s">
        <v>89</v>
      </c>
      <c r="M91" s="1" t="s">
        <v>11404</v>
      </c>
      <c r="N91" s="1" t="s">
        <v>12987</v>
      </c>
      <c r="O91" s="1" t="s">
        <v>89</v>
      </c>
      <c r="P91" s="1" t="s">
        <v>18078</v>
      </c>
      <c r="Q91" s="1" t="s">
        <v>18538</v>
      </c>
      <c r="R91" s="1" t="s">
        <v>13729</v>
      </c>
      <c r="S91" s="1" t="s">
        <v>89</v>
      </c>
      <c r="T91" s="1" t="s">
        <v>19343</v>
      </c>
      <c r="U91" s="1"/>
      <c r="V91" s="1" t="s">
        <v>13739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13835</v>
      </c>
      <c r="F92" s="1" t="s">
        <v>14952</v>
      </c>
      <c r="G92" s="1" t="s">
        <v>15996</v>
      </c>
      <c r="H92" s="1" t="s">
        <v>17071</v>
      </c>
      <c r="I92" s="1" t="s">
        <v>9897</v>
      </c>
      <c r="J92" s="1"/>
      <c r="K92" s="1" t="s">
        <v>18057</v>
      </c>
      <c r="L92" s="1" t="s">
        <v>90</v>
      </c>
      <c r="M92" s="1" t="s">
        <v>11405</v>
      </c>
      <c r="N92" s="1" t="s">
        <v>12987</v>
      </c>
      <c r="O92" s="1" t="s">
        <v>90</v>
      </c>
      <c r="P92" s="1" t="s">
        <v>18078</v>
      </c>
      <c r="Q92" s="1" t="s">
        <v>18539</v>
      </c>
      <c r="R92" s="1" t="s">
        <v>13729</v>
      </c>
      <c r="S92" s="1" t="s">
        <v>90</v>
      </c>
      <c r="T92" s="1"/>
      <c r="U92" s="1"/>
      <c r="V92" s="1" t="s">
        <v>13739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13836</v>
      </c>
      <c r="F93" s="1" t="s">
        <v>14953</v>
      </c>
      <c r="G93" s="1" t="s">
        <v>15997</v>
      </c>
      <c r="H93" s="1" t="s">
        <v>17075</v>
      </c>
      <c r="I93" s="1" t="s">
        <v>9898</v>
      </c>
      <c r="J93" s="1"/>
      <c r="K93" s="1" t="s">
        <v>18057</v>
      </c>
      <c r="L93" s="1" t="s">
        <v>91</v>
      </c>
      <c r="M93" s="1" t="s">
        <v>11406</v>
      </c>
      <c r="N93" s="1" t="s">
        <v>12987</v>
      </c>
      <c r="O93" s="1" t="s">
        <v>91</v>
      </c>
      <c r="P93" s="1" t="s">
        <v>18078</v>
      </c>
      <c r="Q93" s="1" t="s">
        <v>18540</v>
      </c>
      <c r="R93" s="1" t="s">
        <v>13729</v>
      </c>
      <c r="S93" s="1" t="s">
        <v>91</v>
      </c>
      <c r="T93" s="1"/>
      <c r="U93" s="1"/>
      <c r="V93" s="1" t="s">
        <v>13739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13837</v>
      </c>
      <c r="F94" s="1" t="s">
        <v>14954</v>
      </c>
      <c r="G94" s="1" t="s">
        <v>15998</v>
      </c>
      <c r="H94" s="1" t="s">
        <v>17074</v>
      </c>
      <c r="I94" s="1" t="s">
        <v>9899</v>
      </c>
      <c r="J94" s="1"/>
      <c r="K94" s="1" t="s">
        <v>18057</v>
      </c>
      <c r="L94" s="1" t="s">
        <v>92</v>
      </c>
      <c r="M94" s="1" t="s">
        <v>11407</v>
      </c>
      <c r="N94" s="1" t="s">
        <v>12987</v>
      </c>
      <c r="O94" s="1" t="s">
        <v>92</v>
      </c>
      <c r="P94" s="1" t="s">
        <v>18079</v>
      </c>
      <c r="Q94" s="1" t="s">
        <v>18079</v>
      </c>
      <c r="R94" s="1" t="s">
        <v>13729</v>
      </c>
      <c r="S94" s="1" t="s">
        <v>92</v>
      </c>
      <c r="T94" s="1"/>
      <c r="U94" s="1" t="s">
        <v>19567</v>
      </c>
      <c r="V94" s="1" t="s">
        <v>13739</v>
      </c>
      <c r="W94" s="1" t="s">
        <v>92</v>
      </c>
      <c r="X94" s="1"/>
      <c r="Y94" t="s">
        <v>19893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13838</v>
      </c>
      <c r="F95" s="1" t="s">
        <v>14946</v>
      </c>
      <c r="G95" s="1" t="s">
        <v>15999</v>
      </c>
      <c r="H95" s="1" t="s">
        <v>17069</v>
      </c>
      <c r="I95" s="1" t="s">
        <v>9900</v>
      </c>
      <c r="J95" s="1"/>
      <c r="K95" s="1" t="s">
        <v>18057</v>
      </c>
      <c r="L95" s="1" t="s">
        <v>93</v>
      </c>
      <c r="M95" s="1" t="s">
        <v>11408</v>
      </c>
      <c r="N95" s="1" t="s">
        <v>12987</v>
      </c>
      <c r="O95" s="1" t="s">
        <v>93</v>
      </c>
      <c r="P95" s="1" t="s">
        <v>18079</v>
      </c>
      <c r="Q95" s="1" t="s">
        <v>18079</v>
      </c>
      <c r="R95" s="1" t="s">
        <v>13729</v>
      </c>
      <c r="S95" s="1" t="s">
        <v>93</v>
      </c>
      <c r="T95" s="1"/>
      <c r="U95" s="1"/>
      <c r="V95" s="1" t="s">
        <v>13739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13839</v>
      </c>
      <c r="F96" s="1" t="s">
        <v>14955</v>
      </c>
      <c r="G96" s="1" t="s">
        <v>16000</v>
      </c>
      <c r="H96" s="1" t="s">
        <v>17076</v>
      </c>
      <c r="I96" s="1" t="s">
        <v>9901</v>
      </c>
      <c r="J96" s="1"/>
      <c r="K96" s="1" t="s">
        <v>18057</v>
      </c>
      <c r="L96" s="1" t="s">
        <v>94</v>
      </c>
      <c r="M96" s="1" t="s">
        <v>11409</v>
      </c>
      <c r="N96" s="1" t="s">
        <v>12987</v>
      </c>
      <c r="O96" s="1" t="s">
        <v>94</v>
      </c>
      <c r="P96" s="1" t="s">
        <v>18079</v>
      </c>
      <c r="Q96" s="1" t="s">
        <v>18079</v>
      </c>
      <c r="R96" s="1" t="s">
        <v>13729</v>
      </c>
      <c r="S96" s="1" t="s">
        <v>94</v>
      </c>
      <c r="T96" s="1"/>
      <c r="U96" s="1"/>
      <c r="V96" s="1" t="s">
        <v>13739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13840</v>
      </c>
      <c r="F97" s="1" t="s">
        <v>14956</v>
      </c>
      <c r="G97" s="1" t="s">
        <v>16001</v>
      </c>
      <c r="H97" s="1" t="s">
        <v>17077</v>
      </c>
      <c r="I97" s="1" t="s">
        <v>9902</v>
      </c>
      <c r="J97" s="1"/>
      <c r="K97" s="1" t="s">
        <v>18057</v>
      </c>
      <c r="L97" s="1" t="s">
        <v>95</v>
      </c>
      <c r="M97" s="1" t="s">
        <v>11410</v>
      </c>
      <c r="N97" s="1" t="s">
        <v>12987</v>
      </c>
      <c r="O97" s="1" t="s">
        <v>95</v>
      </c>
      <c r="P97" s="1" t="s">
        <v>18080</v>
      </c>
      <c r="Q97" s="1" t="s">
        <v>18541</v>
      </c>
      <c r="R97" s="1" t="s">
        <v>13729</v>
      </c>
      <c r="S97" s="1" t="s">
        <v>95</v>
      </c>
      <c r="T97" s="1" t="s">
        <v>19344</v>
      </c>
      <c r="U97" s="1"/>
      <c r="V97" s="1" t="s">
        <v>13739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13841</v>
      </c>
      <c r="F98" s="1" t="s">
        <v>14957</v>
      </c>
      <c r="G98" s="1" t="s">
        <v>16002</v>
      </c>
      <c r="H98" s="1" t="s">
        <v>17078</v>
      </c>
      <c r="I98" s="1" t="s">
        <v>9903</v>
      </c>
      <c r="J98" s="1"/>
      <c r="K98" s="1" t="s">
        <v>18057</v>
      </c>
      <c r="L98" s="1" t="s">
        <v>96</v>
      </c>
      <c r="M98" s="1" t="s">
        <v>11411</v>
      </c>
      <c r="N98" s="1" t="s">
        <v>12987</v>
      </c>
      <c r="O98" s="1" t="s">
        <v>96</v>
      </c>
      <c r="P98" s="1" t="s">
        <v>18080</v>
      </c>
      <c r="Q98" s="1" t="s">
        <v>18542</v>
      </c>
      <c r="R98" s="1" t="s">
        <v>13729</v>
      </c>
      <c r="S98" s="1" t="s">
        <v>96</v>
      </c>
      <c r="T98" s="1"/>
      <c r="U98" s="1"/>
      <c r="V98" s="1" t="s">
        <v>13739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13842</v>
      </c>
      <c r="F99" s="1" t="s">
        <v>14958</v>
      </c>
      <c r="G99" s="1" t="s">
        <v>16003</v>
      </c>
      <c r="H99" s="1" t="s">
        <v>17079</v>
      </c>
      <c r="I99" s="1" t="s">
        <v>9904</v>
      </c>
      <c r="J99" s="1"/>
      <c r="K99" s="1" t="s">
        <v>18057</v>
      </c>
      <c r="L99" s="1" t="s">
        <v>97</v>
      </c>
      <c r="M99" s="1" t="s">
        <v>11412</v>
      </c>
      <c r="N99" s="1" t="s">
        <v>12987</v>
      </c>
      <c r="O99" s="1" t="s">
        <v>97</v>
      </c>
      <c r="P99" s="1" t="s">
        <v>18080</v>
      </c>
      <c r="Q99" s="1" t="s">
        <v>18543</v>
      </c>
      <c r="R99" s="1" t="s">
        <v>13729</v>
      </c>
      <c r="S99" s="1" t="s">
        <v>97</v>
      </c>
      <c r="T99" s="1"/>
      <c r="U99" s="1"/>
      <c r="V99" s="1" t="s">
        <v>13739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6723</v>
      </c>
      <c r="H100" s="1" t="s">
        <v>8311</v>
      </c>
      <c r="I100" s="1" t="s">
        <v>9905</v>
      </c>
      <c r="J100" s="1"/>
      <c r="K100" s="1" t="s">
        <v>18057</v>
      </c>
      <c r="L100" s="1" t="s">
        <v>98</v>
      </c>
      <c r="M100" s="1" t="s">
        <v>11413</v>
      </c>
      <c r="N100" s="1" t="s">
        <v>12987</v>
      </c>
      <c r="O100" s="1" t="s">
        <v>98</v>
      </c>
      <c r="P100" s="1" t="s">
        <v>18080</v>
      </c>
      <c r="Q100" s="1" t="s">
        <v>18544</v>
      </c>
      <c r="R100" s="1" t="s">
        <v>13729</v>
      </c>
      <c r="S100" s="1" t="s">
        <v>98</v>
      </c>
      <c r="T100" s="1"/>
      <c r="U100" s="1"/>
      <c r="V100" s="1" t="s">
        <v>13739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13843</v>
      </c>
      <c r="F101" s="1" t="s">
        <v>14959</v>
      </c>
      <c r="G101" s="1" t="s">
        <v>16004</v>
      </c>
      <c r="H101" s="1" t="s">
        <v>17080</v>
      </c>
      <c r="I101" s="1" t="s">
        <v>9906</v>
      </c>
      <c r="J101" s="1"/>
      <c r="K101" s="1" t="s">
        <v>18057</v>
      </c>
      <c r="L101" s="1" t="s">
        <v>99</v>
      </c>
      <c r="M101" s="1" t="s">
        <v>11414</v>
      </c>
      <c r="N101" s="1" t="s">
        <v>12987</v>
      </c>
      <c r="O101" s="1" t="s">
        <v>99</v>
      </c>
      <c r="P101" s="1" t="s">
        <v>18081</v>
      </c>
      <c r="Q101" s="1" t="s">
        <v>18081</v>
      </c>
      <c r="R101" s="1" t="s">
        <v>13729</v>
      </c>
      <c r="S101" s="1" t="s">
        <v>99</v>
      </c>
      <c r="T101" s="1"/>
      <c r="U101" s="1" t="s">
        <v>19568</v>
      </c>
      <c r="V101" s="1" t="s">
        <v>13739</v>
      </c>
      <c r="W101" s="1" t="s">
        <v>99</v>
      </c>
      <c r="X101" s="1"/>
      <c r="Y101" t="s">
        <v>19894</v>
      </c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13844</v>
      </c>
      <c r="F102" s="1" t="s">
        <v>14960</v>
      </c>
      <c r="G102" s="1" t="s">
        <v>16005</v>
      </c>
      <c r="H102" s="1" t="s">
        <v>17081</v>
      </c>
      <c r="I102" s="1" t="s">
        <v>9883</v>
      </c>
      <c r="J102" s="1"/>
      <c r="K102" s="1" t="s">
        <v>18057</v>
      </c>
      <c r="L102" s="1" t="s">
        <v>100</v>
      </c>
      <c r="M102" s="1" t="s">
        <v>11415</v>
      </c>
      <c r="N102" s="1" t="s">
        <v>12987</v>
      </c>
      <c r="O102" s="1" t="s">
        <v>100</v>
      </c>
      <c r="P102" s="1" t="s">
        <v>18081</v>
      </c>
      <c r="Q102" s="1" t="s">
        <v>18081</v>
      </c>
      <c r="R102" s="1" t="s">
        <v>13729</v>
      </c>
      <c r="S102" s="1" t="s">
        <v>100</v>
      </c>
      <c r="T102" s="1"/>
      <c r="U102" s="1"/>
      <c r="V102" s="1" t="s">
        <v>13739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6726</v>
      </c>
      <c r="H103" s="1" t="s">
        <v>8314</v>
      </c>
      <c r="I103" s="1" t="s">
        <v>9907</v>
      </c>
      <c r="J103" s="1"/>
      <c r="K103" s="1" t="s">
        <v>18057</v>
      </c>
      <c r="L103" s="1" t="s">
        <v>101</v>
      </c>
      <c r="M103" s="1" t="s">
        <v>11416</v>
      </c>
      <c r="N103" s="1" t="s">
        <v>12987</v>
      </c>
      <c r="O103" s="1" t="s">
        <v>101</v>
      </c>
      <c r="P103" s="1" t="s">
        <v>18081</v>
      </c>
      <c r="Q103" s="1" t="s">
        <v>18081</v>
      </c>
      <c r="R103" s="1" t="s">
        <v>13729</v>
      </c>
      <c r="S103" s="1" t="s">
        <v>101</v>
      </c>
      <c r="T103" s="1"/>
      <c r="U103" s="1"/>
      <c r="V103" s="1" t="s">
        <v>13739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13845</v>
      </c>
      <c r="F104" s="1" t="s">
        <v>14961</v>
      </c>
      <c r="G104" s="1" t="s">
        <v>16006</v>
      </c>
      <c r="H104" s="1" t="s">
        <v>16006</v>
      </c>
      <c r="I104" s="1" t="s">
        <v>9908</v>
      </c>
      <c r="J104" s="1"/>
      <c r="K104" s="1" t="s">
        <v>18057</v>
      </c>
      <c r="L104" s="1" t="s">
        <v>102</v>
      </c>
      <c r="M104" s="1" t="s">
        <v>11417</v>
      </c>
      <c r="N104" s="1" t="s">
        <v>12987</v>
      </c>
      <c r="O104" s="1" t="s">
        <v>102</v>
      </c>
      <c r="P104" s="1" t="s">
        <v>18082</v>
      </c>
      <c r="Q104" s="1" t="s">
        <v>18545</v>
      </c>
      <c r="R104" s="1" t="s">
        <v>13729</v>
      </c>
      <c r="S104" s="1" t="s">
        <v>102</v>
      </c>
      <c r="T104" s="1" t="s">
        <v>19345</v>
      </c>
      <c r="U104" s="1"/>
      <c r="V104" s="1" t="s">
        <v>13739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13846</v>
      </c>
      <c r="F105" s="1" t="s">
        <v>14962</v>
      </c>
      <c r="G105" s="1" t="s">
        <v>16007</v>
      </c>
      <c r="H105" s="1" t="s">
        <v>17080</v>
      </c>
      <c r="I105" s="1" t="s">
        <v>9909</v>
      </c>
      <c r="J105" s="1"/>
      <c r="K105" s="1" t="s">
        <v>18057</v>
      </c>
      <c r="L105" s="1" t="s">
        <v>103</v>
      </c>
      <c r="M105" s="1" t="s">
        <v>11418</v>
      </c>
      <c r="N105" s="1" t="s">
        <v>12987</v>
      </c>
      <c r="O105" s="1" t="s">
        <v>103</v>
      </c>
      <c r="P105" s="1" t="s">
        <v>18082</v>
      </c>
      <c r="Q105" s="1" t="s">
        <v>18546</v>
      </c>
      <c r="R105" s="1" t="s">
        <v>13729</v>
      </c>
      <c r="S105" s="1" t="s">
        <v>103</v>
      </c>
      <c r="T105" s="1"/>
      <c r="U105" s="1"/>
      <c r="V105" s="1" t="s">
        <v>13739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13847</v>
      </c>
      <c r="F106" s="1" t="s">
        <v>14963</v>
      </c>
      <c r="G106" s="1" t="s">
        <v>16008</v>
      </c>
      <c r="H106" s="1" t="s">
        <v>17082</v>
      </c>
      <c r="I106" s="1" t="s">
        <v>9910</v>
      </c>
      <c r="J106" s="1"/>
      <c r="K106" s="1" t="s">
        <v>18057</v>
      </c>
      <c r="L106" s="1" t="s">
        <v>104</v>
      </c>
      <c r="M106" s="1" t="s">
        <v>11419</v>
      </c>
      <c r="N106" s="1" t="s">
        <v>12987</v>
      </c>
      <c r="O106" s="1" t="s">
        <v>104</v>
      </c>
      <c r="P106" s="1" t="s">
        <v>18083</v>
      </c>
      <c r="Q106" s="1" t="s">
        <v>18083</v>
      </c>
      <c r="R106" s="1" t="s">
        <v>13729</v>
      </c>
      <c r="S106" s="1" t="s">
        <v>104</v>
      </c>
      <c r="T106" s="1"/>
      <c r="U106" s="1" t="s">
        <v>19569</v>
      </c>
      <c r="V106" s="1" t="s">
        <v>13739</v>
      </c>
      <c r="W106" s="1" t="s">
        <v>104</v>
      </c>
      <c r="X106" s="1"/>
      <c r="Y106" t="s">
        <v>19895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13848</v>
      </c>
      <c r="F107" s="1" t="s">
        <v>14964</v>
      </c>
      <c r="G107" s="1" t="s">
        <v>16009</v>
      </c>
      <c r="H107" s="1" t="s">
        <v>17083</v>
      </c>
      <c r="I107" s="1" t="s">
        <v>9911</v>
      </c>
      <c r="J107" s="1"/>
      <c r="K107" s="1" t="s">
        <v>18057</v>
      </c>
      <c r="L107" s="1" t="s">
        <v>105</v>
      </c>
      <c r="M107" s="1" t="s">
        <v>11420</v>
      </c>
      <c r="N107" s="1" t="s">
        <v>12987</v>
      </c>
      <c r="O107" s="1" t="s">
        <v>105</v>
      </c>
      <c r="P107" s="1" t="s">
        <v>18083</v>
      </c>
      <c r="Q107" s="1" t="s">
        <v>18083</v>
      </c>
      <c r="R107" s="1" t="s">
        <v>13729</v>
      </c>
      <c r="S107" s="1" t="s">
        <v>105</v>
      </c>
      <c r="T107" s="1"/>
      <c r="U107" s="1"/>
      <c r="V107" s="1" t="s">
        <v>13739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13849</v>
      </c>
      <c r="F108" s="1" t="s">
        <v>14965</v>
      </c>
      <c r="G108" s="1" t="s">
        <v>16010</v>
      </c>
      <c r="H108" s="1" t="s">
        <v>17084</v>
      </c>
      <c r="I108" s="1" t="s">
        <v>9912</v>
      </c>
      <c r="J108" s="1"/>
      <c r="K108" s="1" t="s">
        <v>18057</v>
      </c>
      <c r="L108" s="1" t="s">
        <v>106</v>
      </c>
      <c r="M108" s="1" t="s">
        <v>11421</v>
      </c>
      <c r="N108" s="1" t="s">
        <v>12987</v>
      </c>
      <c r="O108" s="1" t="s">
        <v>106</v>
      </c>
      <c r="P108" s="1" t="s">
        <v>18084</v>
      </c>
      <c r="Q108" s="1" t="s">
        <v>18547</v>
      </c>
      <c r="R108" s="1" t="s">
        <v>13729</v>
      </c>
      <c r="S108" s="1" t="s">
        <v>106</v>
      </c>
      <c r="T108" s="1" t="s">
        <v>19346</v>
      </c>
      <c r="U108" s="1"/>
      <c r="V108" s="1" t="s">
        <v>13739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13850</v>
      </c>
      <c r="F109" s="1" t="s">
        <v>14966</v>
      </c>
      <c r="G109" s="1" t="s">
        <v>16011</v>
      </c>
      <c r="H109" s="1" t="s">
        <v>17085</v>
      </c>
      <c r="I109" s="1" t="s">
        <v>9913</v>
      </c>
      <c r="J109" s="1"/>
      <c r="K109" s="1" t="s">
        <v>18057</v>
      </c>
      <c r="L109" s="1" t="s">
        <v>107</v>
      </c>
      <c r="M109" s="1" t="s">
        <v>11422</v>
      </c>
      <c r="N109" s="1" t="s">
        <v>12987</v>
      </c>
      <c r="O109" s="1" t="s">
        <v>107</v>
      </c>
      <c r="P109" s="1" t="s">
        <v>18084</v>
      </c>
      <c r="Q109" s="1" t="s">
        <v>18548</v>
      </c>
      <c r="R109" s="1" t="s">
        <v>13729</v>
      </c>
      <c r="S109" s="1" t="s">
        <v>107</v>
      </c>
      <c r="T109" s="1"/>
      <c r="U109" s="1"/>
      <c r="V109" s="1" t="s">
        <v>13739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6733</v>
      </c>
      <c r="H110" s="1" t="s">
        <v>8319</v>
      </c>
      <c r="I110" s="1" t="s">
        <v>9894</v>
      </c>
      <c r="J110" s="1"/>
      <c r="K110" s="1" t="s">
        <v>18057</v>
      </c>
      <c r="L110" s="1" t="s">
        <v>108</v>
      </c>
      <c r="M110" s="1" t="s">
        <v>11423</v>
      </c>
      <c r="N110" s="1" t="s">
        <v>12987</v>
      </c>
      <c r="O110" s="1" t="s">
        <v>108</v>
      </c>
      <c r="P110" s="1" t="s">
        <v>18085</v>
      </c>
      <c r="Q110" s="1" t="s">
        <v>18085</v>
      </c>
      <c r="R110" s="1" t="s">
        <v>13729</v>
      </c>
      <c r="S110" s="1" t="s">
        <v>108</v>
      </c>
      <c r="T110" s="1"/>
      <c r="U110" s="1" t="s">
        <v>19570</v>
      </c>
      <c r="V110" s="1" t="s">
        <v>13739</v>
      </c>
      <c r="W110" s="1" t="s">
        <v>108</v>
      </c>
      <c r="X110" s="1"/>
      <c r="Y110" t="s">
        <v>19896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6734</v>
      </c>
      <c r="H111" s="1" t="s">
        <v>8320</v>
      </c>
      <c r="I111" s="1" t="s">
        <v>9914</v>
      </c>
      <c r="J111" s="1"/>
      <c r="K111" s="1" t="s">
        <v>18057</v>
      </c>
      <c r="L111" s="1" t="s">
        <v>109</v>
      </c>
      <c r="M111" s="1" t="s">
        <v>11424</v>
      </c>
      <c r="N111" s="1" t="s">
        <v>12987</v>
      </c>
      <c r="O111" s="1" t="s">
        <v>109</v>
      </c>
      <c r="P111" s="1" t="s">
        <v>18085</v>
      </c>
      <c r="Q111" s="1" t="s">
        <v>18085</v>
      </c>
      <c r="R111" s="1" t="s">
        <v>13729</v>
      </c>
      <c r="S111" s="1" t="s">
        <v>109</v>
      </c>
      <c r="T111" s="1"/>
      <c r="U111" s="1"/>
      <c r="V111" s="1" t="s">
        <v>13739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13851</v>
      </c>
      <c r="F112" s="1" t="s">
        <v>14967</v>
      </c>
      <c r="G112" s="1" t="s">
        <v>16012</v>
      </c>
      <c r="H112" s="1" t="s">
        <v>17086</v>
      </c>
      <c r="I112" s="1" t="s">
        <v>9915</v>
      </c>
      <c r="J112" s="1"/>
      <c r="K112" s="1" t="s">
        <v>18057</v>
      </c>
      <c r="L112" s="1" t="s">
        <v>110</v>
      </c>
      <c r="M112" s="1" t="s">
        <v>11425</v>
      </c>
      <c r="N112" s="1" t="s">
        <v>12987</v>
      </c>
      <c r="O112" s="1" t="s">
        <v>110</v>
      </c>
      <c r="P112" s="1" t="s">
        <v>18085</v>
      </c>
      <c r="Q112" s="1" t="s">
        <v>18085</v>
      </c>
      <c r="R112" s="1" t="s">
        <v>13729</v>
      </c>
      <c r="S112" s="1" t="s">
        <v>110</v>
      </c>
      <c r="T112" s="1"/>
      <c r="U112" s="1"/>
      <c r="V112" s="1" t="s">
        <v>13739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13852</v>
      </c>
      <c r="F113" s="1" t="s">
        <v>14968</v>
      </c>
      <c r="G113" s="1" t="s">
        <v>16013</v>
      </c>
      <c r="H113" s="1" t="s">
        <v>17087</v>
      </c>
      <c r="I113" s="1" t="s">
        <v>9916</v>
      </c>
      <c r="J113" s="1"/>
      <c r="K113" s="1" t="s">
        <v>18057</v>
      </c>
      <c r="L113" s="1" t="s">
        <v>111</v>
      </c>
      <c r="M113" s="1" t="s">
        <v>11426</v>
      </c>
      <c r="N113" s="1" t="s">
        <v>12987</v>
      </c>
      <c r="O113" s="1" t="s">
        <v>111</v>
      </c>
      <c r="P113" s="1" t="s">
        <v>18086</v>
      </c>
      <c r="Q113" s="1" t="s">
        <v>18549</v>
      </c>
      <c r="R113" s="1" t="s">
        <v>13729</v>
      </c>
      <c r="S113" s="1" t="s">
        <v>111</v>
      </c>
      <c r="T113" s="1" t="s">
        <v>19347</v>
      </c>
      <c r="U113" s="1"/>
      <c r="V113" s="1" t="s">
        <v>13739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13853</v>
      </c>
      <c r="F114" s="1" t="s">
        <v>13853</v>
      </c>
      <c r="G114" s="1" t="s">
        <v>16014</v>
      </c>
      <c r="H114" s="1" t="s">
        <v>17088</v>
      </c>
      <c r="I114" s="1" t="s">
        <v>9917</v>
      </c>
      <c r="J114" s="1"/>
      <c r="K114" s="1" t="s">
        <v>18057</v>
      </c>
      <c r="L114" s="1" t="s">
        <v>112</v>
      </c>
      <c r="M114" s="1" t="s">
        <v>11427</v>
      </c>
      <c r="N114" s="1" t="s">
        <v>12987</v>
      </c>
      <c r="O114" s="1" t="s">
        <v>112</v>
      </c>
      <c r="P114" s="1" t="s">
        <v>18086</v>
      </c>
      <c r="Q114" s="1" t="s">
        <v>18550</v>
      </c>
      <c r="R114" s="1" t="s">
        <v>13729</v>
      </c>
      <c r="S114" s="1" t="s">
        <v>112</v>
      </c>
      <c r="T114" s="1"/>
      <c r="U114" s="1"/>
      <c r="V114" s="1" t="s">
        <v>13739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6738</v>
      </c>
      <c r="H115" s="1" t="s">
        <v>8324</v>
      </c>
      <c r="I115" s="1" t="s">
        <v>9918</v>
      </c>
      <c r="J115" s="1"/>
      <c r="K115" s="1" t="s">
        <v>18057</v>
      </c>
      <c r="L115" s="1" t="s">
        <v>113</v>
      </c>
      <c r="M115" s="1" t="s">
        <v>11428</v>
      </c>
      <c r="N115" s="1" t="s">
        <v>12987</v>
      </c>
      <c r="O115" s="1" t="s">
        <v>113</v>
      </c>
      <c r="P115" s="1" t="s">
        <v>18086</v>
      </c>
      <c r="Q115" s="1" t="s">
        <v>18551</v>
      </c>
      <c r="R115" s="1" t="s">
        <v>13729</v>
      </c>
      <c r="S115" s="1" t="s">
        <v>113</v>
      </c>
      <c r="T115" s="1"/>
      <c r="U115" s="1"/>
      <c r="V115" s="1" t="s">
        <v>13739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13854</v>
      </c>
      <c r="F116" s="1" t="s">
        <v>14969</v>
      </c>
      <c r="G116" s="1" t="s">
        <v>13854</v>
      </c>
      <c r="H116" s="1" t="s">
        <v>17089</v>
      </c>
      <c r="I116" s="1" t="s">
        <v>9919</v>
      </c>
      <c r="J116" s="1"/>
      <c r="K116" s="1" t="s">
        <v>18057</v>
      </c>
      <c r="L116" s="1" t="s">
        <v>114</v>
      </c>
      <c r="M116" s="1" t="s">
        <v>11429</v>
      </c>
      <c r="N116" s="1" t="s">
        <v>12987</v>
      </c>
      <c r="O116" s="1" t="s">
        <v>114</v>
      </c>
      <c r="P116" s="1" t="s">
        <v>18087</v>
      </c>
      <c r="Q116" s="1" t="s">
        <v>18087</v>
      </c>
      <c r="R116" s="1" t="s">
        <v>13729</v>
      </c>
      <c r="S116" s="1" t="s">
        <v>114</v>
      </c>
      <c r="T116" s="1"/>
      <c r="U116" s="1" t="s">
        <v>19571</v>
      </c>
      <c r="V116" s="1" t="s">
        <v>13739</v>
      </c>
      <c r="W116" s="1" t="s">
        <v>114</v>
      </c>
      <c r="X116" s="1"/>
      <c r="Y116" t="s">
        <v>19897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6739</v>
      </c>
      <c r="H117" s="1" t="s">
        <v>8326</v>
      </c>
      <c r="I117" s="1" t="s">
        <v>9920</v>
      </c>
      <c r="J117" s="1"/>
      <c r="K117" s="1" t="s">
        <v>18057</v>
      </c>
      <c r="L117" s="1" t="s">
        <v>115</v>
      </c>
      <c r="M117" s="1" t="s">
        <v>11430</v>
      </c>
      <c r="N117" s="1" t="s">
        <v>12987</v>
      </c>
      <c r="O117" s="1" t="s">
        <v>115</v>
      </c>
      <c r="P117" s="1" t="s">
        <v>18087</v>
      </c>
      <c r="Q117" s="1" t="s">
        <v>18087</v>
      </c>
      <c r="R117" s="1" t="s">
        <v>13729</v>
      </c>
      <c r="S117" s="1" t="s">
        <v>115</v>
      </c>
      <c r="T117" s="1"/>
      <c r="U117" s="1"/>
      <c r="V117" s="1" t="s">
        <v>13739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6740</v>
      </c>
      <c r="H118" s="1" t="s">
        <v>8327</v>
      </c>
      <c r="I118" s="1" t="s">
        <v>9921</v>
      </c>
      <c r="J118" s="1"/>
      <c r="K118" s="1" t="s">
        <v>18057</v>
      </c>
      <c r="L118" s="1" t="s">
        <v>116</v>
      </c>
      <c r="M118" s="1" t="s">
        <v>11431</v>
      </c>
      <c r="N118" s="1" t="s">
        <v>12987</v>
      </c>
      <c r="O118" s="1" t="s">
        <v>116</v>
      </c>
      <c r="P118" s="1" t="s">
        <v>18087</v>
      </c>
      <c r="Q118" s="1" t="s">
        <v>18087</v>
      </c>
      <c r="R118" s="1" t="s">
        <v>13729</v>
      </c>
      <c r="S118" s="1" t="s">
        <v>116</v>
      </c>
      <c r="T118" s="1"/>
      <c r="U118" s="1"/>
      <c r="V118" s="1" t="s">
        <v>13739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13855</v>
      </c>
      <c r="F119" s="1" t="s">
        <v>14970</v>
      </c>
      <c r="G119" s="1" t="s">
        <v>16015</v>
      </c>
      <c r="H119" s="1" t="s">
        <v>16015</v>
      </c>
      <c r="I119" s="1" t="s">
        <v>9922</v>
      </c>
      <c r="J119" s="1"/>
      <c r="K119" s="1" t="s">
        <v>18057</v>
      </c>
      <c r="L119" s="1" t="s">
        <v>117</v>
      </c>
      <c r="M119" s="1" t="s">
        <v>11432</v>
      </c>
      <c r="N119" s="1" t="s">
        <v>12987</v>
      </c>
      <c r="O119" s="1" t="s">
        <v>117</v>
      </c>
      <c r="P119" s="1" t="s">
        <v>18088</v>
      </c>
      <c r="Q119" s="1" t="s">
        <v>18552</v>
      </c>
      <c r="R119" s="1" t="s">
        <v>13729</v>
      </c>
      <c r="S119" s="1" t="s">
        <v>117</v>
      </c>
      <c r="T119" s="1" t="s">
        <v>19348</v>
      </c>
      <c r="U119" s="1"/>
      <c r="V119" s="1" t="s">
        <v>13739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13856</v>
      </c>
      <c r="F120" s="1" t="s">
        <v>14971</v>
      </c>
      <c r="G120" s="1" t="s">
        <v>16016</v>
      </c>
      <c r="H120" s="1" t="s">
        <v>17090</v>
      </c>
      <c r="I120" s="1" t="s">
        <v>9923</v>
      </c>
      <c r="J120" s="1"/>
      <c r="K120" s="1" t="s">
        <v>18057</v>
      </c>
      <c r="L120" s="1" t="s">
        <v>118</v>
      </c>
      <c r="M120" s="1" t="s">
        <v>11433</v>
      </c>
      <c r="N120" s="1" t="s">
        <v>12987</v>
      </c>
      <c r="O120" s="1" t="s">
        <v>118</v>
      </c>
      <c r="P120" s="1" t="s">
        <v>18088</v>
      </c>
      <c r="Q120" s="1" t="s">
        <v>18553</v>
      </c>
      <c r="R120" s="1" t="s">
        <v>13729</v>
      </c>
      <c r="S120" s="1" t="s">
        <v>118</v>
      </c>
      <c r="T120" s="1"/>
      <c r="U120" s="1"/>
      <c r="V120" s="1" t="s">
        <v>13739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13857</v>
      </c>
      <c r="F121" s="1" t="s">
        <v>14972</v>
      </c>
      <c r="G121" s="1" t="s">
        <v>16017</v>
      </c>
      <c r="H121" s="1" t="s">
        <v>17091</v>
      </c>
      <c r="I121" s="1" t="s">
        <v>9924</v>
      </c>
      <c r="J121" s="1"/>
      <c r="K121" s="1" t="s">
        <v>18057</v>
      </c>
      <c r="L121" s="1" t="s">
        <v>119</v>
      </c>
      <c r="M121" s="1" t="s">
        <v>11434</v>
      </c>
      <c r="N121" s="1" t="s">
        <v>12987</v>
      </c>
      <c r="O121" s="1" t="s">
        <v>119</v>
      </c>
      <c r="P121" s="1" t="s">
        <v>18089</v>
      </c>
      <c r="Q121" s="1" t="s">
        <v>18089</v>
      </c>
      <c r="R121" s="1" t="s">
        <v>13729</v>
      </c>
      <c r="S121" s="1" t="s">
        <v>119</v>
      </c>
      <c r="T121" s="1"/>
      <c r="U121" s="1" t="s">
        <v>19572</v>
      </c>
      <c r="V121" s="1" t="s">
        <v>13739</v>
      </c>
      <c r="W121" s="1" t="s">
        <v>119</v>
      </c>
      <c r="X121" s="1"/>
      <c r="Y121" t="s">
        <v>19898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13858</v>
      </c>
      <c r="F122" s="1" t="s">
        <v>14973</v>
      </c>
      <c r="G122" s="1" t="s">
        <v>16018</v>
      </c>
      <c r="H122" s="1" t="s">
        <v>17092</v>
      </c>
      <c r="I122" s="1" t="s">
        <v>9925</v>
      </c>
      <c r="J122" s="1"/>
      <c r="K122" s="1" t="s">
        <v>18057</v>
      </c>
      <c r="L122" s="1" t="s">
        <v>120</v>
      </c>
      <c r="M122" s="1" t="s">
        <v>11435</v>
      </c>
      <c r="N122" s="1" t="s">
        <v>12987</v>
      </c>
      <c r="O122" s="1" t="s">
        <v>120</v>
      </c>
      <c r="P122" s="1" t="s">
        <v>18089</v>
      </c>
      <c r="Q122" s="1" t="s">
        <v>18089</v>
      </c>
      <c r="R122" s="1" t="s">
        <v>13729</v>
      </c>
      <c r="S122" s="1" t="s">
        <v>120</v>
      </c>
      <c r="T122" s="1"/>
      <c r="U122" s="1"/>
      <c r="V122" s="1" t="s">
        <v>13739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13859</v>
      </c>
      <c r="F123" s="1" t="s">
        <v>14974</v>
      </c>
      <c r="G123" s="1" t="s">
        <v>16019</v>
      </c>
      <c r="H123" s="1" t="s">
        <v>16019</v>
      </c>
      <c r="I123" s="1" t="s">
        <v>9926</v>
      </c>
      <c r="J123" s="1"/>
      <c r="K123" s="1" t="s">
        <v>18057</v>
      </c>
      <c r="L123" s="1" t="s">
        <v>121</v>
      </c>
      <c r="M123" s="1" t="s">
        <v>11436</v>
      </c>
      <c r="N123" s="1" t="s">
        <v>12987</v>
      </c>
      <c r="O123" s="1" t="s">
        <v>121</v>
      </c>
      <c r="P123" s="1" t="s">
        <v>18089</v>
      </c>
      <c r="Q123" s="1" t="s">
        <v>18089</v>
      </c>
      <c r="R123" s="1" t="s">
        <v>13729</v>
      </c>
      <c r="S123" s="1" t="s">
        <v>121</v>
      </c>
      <c r="T123" s="1"/>
      <c r="U123" s="1"/>
      <c r="V123" s="1" t="s">
        <v>13739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6746</v>
      </c>
      <c r="H124" s="1" t="s">
        <v>8326</v>
      </c>
      <c r="I124" s="1" t="s">
        <v>9927</v>
      </c>
      <c r="J124" s="1"/>
      <c r="K124" s="1" t="s">
        <v>18057</v>
      </c>
      <c r="L124" s="1" t="s">
        <v>122</v>
      </c>
      <c r="M124" s="1" t="s">
        <v>11437</v>
      </c>
      <c r="N124" s="1" t="s">
        <v>12987</v>
      </c>
      <c r="O124" s="1" t="s">
        <v>122</v>
      </c>
      <c r="P124" s="1" t="s">
        <v>18089</v>
      </c>
      <c r="Q124" s="1" t="s">
        <v>18089</v>
      </c>
      <c r="R124" s="1" t="s">
        <v>13729</v>
      </c>
      <c r="S124" s="1" t="s">
        <v>122</v>
      </c>
      <c r="T124" s="1"/>
      <c r="U124" s="1"/>
      <c r="V124" s="1" t="s">
        <v>13739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13860</v>
      </c>
      <c r="F125" s="1" t="s">
        <v>14975</v>
      </c>
      <c r="G125" s="1" t="s">
        <v>16020</v>
      </c>
      <c r="H125" s="1" t="s">
        <v>17093</v>
      </c>
      <c r="I125" s="1" t="s">
        <v>9928</v>
      </c>
      <c r="J125" s="1"/>
      <c r="K125" s="1" t="s">
        <v>18057</v>
      </c>
      <c r="L125" s="1" t="s">
        <v>123</v>
      </c>
      <c r="M125" s="1" t="s">
        <v>11438</v>
      </c>
      <c r="N125" s="1" t="s">
        <v>12987</v>
      </c>
      <c r="O125" s="1" t="s">
        <v>123</v>
      </c>
      <c r="P125" s="1" t="s">
        <v>18089</v>
      </c>
      <c r="Q125" s="1" t="s">
        <v>18089</v>
      </c>
      <c r="R125" s="1" t="s">
        <v>13729</v>
      </c>
      <c r="S125" s="1" t="s">
        <v>123</v>
      </c>
      <c r="T125" s="1"/>
      <c r="U125" s="1"/>
      <c r="V125" s="1" t="s">
        <v>13739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13861</v>
      </c>
      <c r="F126" s="1" t="s">
        <v>14976</v>
      </c>
      <c r="G126" s="1" t="s">
        <v>16021</v>
      </c>
      <c r="H126" s="1" t="s">
        <v>17094</v>
      </c>
      <c r="I126" s="1" t="s">
        <v>9929</v>
      </c>
      <c r="J126" s="1"/>
      <c r="K126" s="1" t="s">
        <v>18057</v>
      </c>
      <c r="L126" s="1" t="s">
        <v>124</v>
      </c>
      <c r="M126" s="1" t="s">
        <v>11439</v>
      </c>
      <c r="N126" s="1" t="s">
        <v>12987</v>
      </c>
      <c r="O126" s="1" t="s">
        <v>124</v>
      </c>
      <c r="P126" s="1" t="s">
        <v>18089</v>
      </c>
      <c r="Q126" s="1" t="s">
        <v>18089</v>
      </c>
      <c r="R126" s="1" t="s">
        <v>13729</v>
      </c>
      <c r="S126" s="1" t="s">
        <v>124</v>
      </c>
      <c r="T126" s="1"/>
      <c r="U126" s="1"/>
      <c r="V126" s="1" t="s">
        <v>13739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13862</v>
      </c>
      <c r="F127" s="1" t="s">
        <v>14977</v>
      </c>
      <c r="G127" s="1" t="s">
        <v>16022</v>
      </c>
      <c r="H127" s="1" t="s">
        <v>17095</v>
      </c>
      <c r="I127" s="1" t="s">
        <v>9930</v>
      </c>
      <c r="J127" s="1"/>
      <c r="K127" s="1" t="s">
        <v>18057</v>
      </c>
      <c r="L127" s="1" t="s">
        <v>125</v>
      </c>
      <c r="M127" s="1" t="s">
        <v>11440</v>
      </c>
      <c r="N127" s="1" t="s">
        <v>12987</v>
      </c>
      <c r="O127" s="1" t="s">
        <v>125</v>
      </c>
      <c r="P127" s="1" t="s">
        <v>18089</v>
      </c>
      <c r="Q127" s="1" t="s">
        <v>18089</v>
      </c>
      <c r="R127" s="1" t="s">
        <v>13729</v>
      </c>
      <c r="S127" s="1" t="s">
        <v>125</v>
      </c>
      <c r="T127" s="1"/>
      <c r="U127" s="1"/>
      <c r="V127" s="1" t="s">
        <v>13739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6750</v>
      </c>
      <c r="H128" s="1" t="s">
        <v>8334</v>
      </c>
      <c r="I128" s="1" t="s">
        <v>9931</v>
      </c>
      <c r="J128" s="1"/>
      <c r="K128" s="1" t="s">
        <v>18057</v>
      </c>
      <c r="L128" s="1" t="s">
        <v>126</v>
      </c>
      <c r="M128" s="1" t="s">
        <v>11441</v>
      </c>
      <c r="N128" s="1" t="s">
        <v>12987</v>
      </c>
      <c r="O128" s="1" t="s">
        <v>126</v>
      </c>
      <c r="P128" s="1" t="s">
        <v>18090</v>
      </c>
      <c r="Q128" s="1" t="s">
        <v>18554</v>
      </c>
      <c r="R128" s="1" t="s">
        <v>13729</v>
      </c>
      <c r="S128" s="1" t="s">
        <v>126</v>
      </c>
      <c r="T128" s="1" t="s">
        <v>19349</v>
      </c>
      <c r="U128" s="1"/>
      <c r="V128" s="1" t="s">
        <v>13739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13863</v>
      </c>
      <c r="F129" s="1" t="s">
        <v>14978</v>
      </c>
      <c r="G129" s="1" t="s">
        <v>16023</v>
      </c>
      <c r="H129" s="1" t="s">
        <v>17096</v>
      </c>
      <c r="I129" s="1" t="s">
        <v>9932</v>
      </c>
      <c r="J129" s="1"/>
      <c r="K129" s="1" t="s">
        <v>18057</v>
      </c>
      <c r="L129" s="1" t="s">
        <v>127</v>
      </c>
      <c r="M129" s="1" t="s">
        <v>11442</v>
      </c>
      <c r="N129" s="1" t="s">
        <v>12987</v>
      </c>
      <c r="O129" s="1" t="s">
        <v>127</v>
      </c>
      <c r="P129" s="1" t="s">
        <v>18090</v>
      </c>
      <c r="Q129" s="1" t="s">
        <v>18555</v>
      </c>
      <c r="R129" s="1" t="s">
        <v>13729</v>
      </c>
      <c r="S129" s="1" t="s">
        <v>127</v>
      </c>
      <c r="T129" s="1"/>
      <c r="U129" s="1"/>
      <c r="V129" s="1" t="s">
        <v>13739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13864</v>
      </c>
      <c r="F130" s="1" t="s">
        <v>14979</v>
      </c>
      <c r="G130" s="1" t="s">
        <v>16024</v>
      </c>
      <c r="H130" s="1" t="s">
        <v>17097</v>
      </c>
      <c r="I130" s="1" t="s">
        <v>9933</v>
      </c>
      <c r="J130" s="1"/>
      <c r="K130" s="1" t="s">
        <v>18057</v>
      </c>
      <c r="L130" s="1" t="s">
        <v>128</v>
      </c>
      <c r="M130" s="1" t="s">
        <v>11443</v>
      </c>
      <c r="N130" s="1" t="s">
        <v>12987</v>
      </c>
      <c r="O130" s="1" t="s">
        <v>128</v>
      </c>
      <c r="P130" s="1" t="s">
        <v>18090</v>
      </c>
      <c r="Q130" s="1" t="s">
        <v>18556</v>
      </c>
      <c r="R130" s="1" t="s">
        <v>13729</v>
      </c>
      <c r="S130" s="1" t="s">
        <v>128</v>
      </c>
      <c r="T130" s="1"/>
      <c r="U130" s="1"/>
      <c r="V130" s="1" t="s">
        <v>13739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13865</v>
      </c>
      <c r="F131" s="1" t="s">
        <v>14980</v>
      </c>
      <c r="G131" s="1" t="s">
        <v>16025</v>
      </c>
      <c r="H131" s="1" t="s">
        <v>17098</v>
      </c>
      <c r="I131" s="1" t="s">
        <v>9934</v>
      </c>
      <c r="J131" s="1"/>
      <c r="K131" s="1" t="s">
        <v>18057</v>
      </c>
      <c r="L131" s="1" t="s">
        <v>129</v>
      </c>
      <c r="M131" s="1" t="s">
        <v>11444</v>
      </c>
      <c r="N131" s="1" t="s">
        <v>12987</v>
      </c>
      <c r="O131" s="1" t="s">
        <v>129</v>
      </c>
      <c r="P131" s="1" t="s">
        <v>18090</v>
      </c>
      <c r="Q131" s="1" t="s">
        <v>18557</v>
      </c>
      <c r="R131" s="1" t="s">
        <v>13729</v>
      </c>
      <c r="S131" s="1" t="s">
        <v>129</v>
      </c>
      <c r="T131" s="1"/>
      <c r="U131" s="1"/>
      <c r="V131" s="1" t="s">
        <v>13739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13866</v>
      </c>
      <c r="F132" s="1" t="s">
        <v>13866</v>
      </c>
      <c r="G132" s="1" t="s">
        <v>16026</v>
      </c>
      <c r="H132" s="1" t="s">
        <v>17099</v>
      </c>
      <c r="I132" s="1" t="s">
        <v>9935</v>
      </c>
      <c r="J132" s="1"/>
      <c r="K132" s="1" t="s">
        <v>18057</v>
      </c>
      <c r="L132" s="1" t="s">
        <v>130</v>
      </c>
      <c r="M132" s="1" t="s">
        <v>11445</v>
      </c>
      <c r="N132" s="1" t="s">
        <v>12987</v>
      </c>
      <c r="O132" s="1" t="s">
        <v>130</v>
      </c>
      <c r="P132" s="1" t="s">
        <v>18090</v>
      </c>
      <c r="Q132" s="1" t="s">
        <v>18558</v>
      </c>
      <c r="R132" s="1" t="s">
        <v>13729</v>
      </c>
      <c r="S132" s="1" t="s">
        <v>130</v>
      </c>
      <c r="T132" s="1"/>
      <c r="U132" s="1"/>
      <c r="V132" s="1" t="s">
        <v>13739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13867</v>
      </c>
      <c r="F133" s="1" t="s">
        <v>14981</v>
      </c>
      <c r="G133" s="1" t="s">
        <v>16027</v>
      </c>
      <c r="H133" s="1" t="s">
        <v>17100</v>
      </c>
      <c r="I133" s="1" t="s">
        <v>9936</v>
      </c>
      <c r="J133" s="1"/>
      <c r="K133" s="1" t="s">
        <v>18057</v>
      </c>
      <c r="L133" s="1" t="s">
        <v>131</v>
      </c>
      <c r="M133" s="1" t="s">
        <v>11446</v>
      </c>
      <c r="N133" s="1" t="s">
        <v>12987</v>
      </c>
      <c r="O133" s="1" t="s">
        <v>131</v>
      </c>
      <c r="P133" s="1" t="s">
        <v>18090</v>
      </c>
      <c r="Q133" s="1" t="s">
        <v>18559</v>
      </c>
      <c r="R133" s="1" t="s">
        <v>13729</v>
      </c>
      <c r="S133" s="1" t="s">
        <v>131</v>
      </c>
      <c r="T133" s="1"/>
      <c r="U133" s="1"/>
      <c r="V133" s="1" t="s">
        <v>13739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6756</v>
      </c>
      <c r="H134" s="1" t="s">
        <v>8340</v>
      </c>
      <c r="I134" s="1" t="s">
        <v>9937</v>
      </c>
      <c r="J134" s="1"/>
      <c r="K134" s="1" t="s">
        <v>18057</v>
      </c>
      <c r="L134" s="1" t="s">
        <v>132</v>
      </c>
      <c r="M134" s="1" t="s">
        <v>11447</v>
      </c>
      <c r="N134" s="1" t="s">
        <v>12987</v>
      </c>
      <c r="O134" s="1" t="s">
        <v>132</v>
      </c>
      <c r="P134" s="1" t="s">
        <v>18090</v>
      </c>
      <c r="Q134" s="1" t="s">
        <v>18560</v>
      </c>
      <c r="R134" s="1" t="s">
        <v>13729</v>
      </c>
      <c r="S134" s="1" t="s">
        <v>132</v>
      </c>
      <c r="T134" s="1"/>
      <c r="U134" s="1"/>
      <c r="V134" s="1" t="s">
        <v>13739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13868</v>
      </c>
      <c r="F135" s="1" t="s">
        <v>14982</v>
      </c>
      <c r="G135" s="1" t="s">
        <v>16028</v>
      </c>
      <c r="H135" s="1" t="s">
        <v>17101</v>
      </c>
      <c r="I135" s="1" t="s">
        <v>9938</v>
      </c>
      <c r="J135" s="1"/>
      <c r="K135" s="1" t="s">
        <v>18057</v>
      </c>
      <c r="L135" s="1" t="s">
        <v>133</v>
      </c>
      <c r="M135" s="1" t="s">
        <v>11448</v>
      </c>
      <c r="N135" s="1" t="s">
        <v>12987</v>
      </c>
      <c r="O135" s="1" t="s">
        <v>133</v>
      </c>
      <c r="P135" s="1" t="s">
        <v>18090</v>
      </c>
      <c r="Q135" s="1" t="s">
        <v>18561</v>
      </c>
      <c r="R135" s="1" t="s">
        <v>13729</v>
      </c>
      <c r="S135" s="1" t="s">
        <v>133</v>
      </c>
      <c r="T135" s="1"/>
      <c r="U135" s="1"/>
      <c r="V135" s="1" t="s">
        <v>13739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13869</v>
      </c>
      <c r="F136" s="1" t="s">
        <v>14983</v>
      </c>
      <c r="G136" s="1" t="s">
        <v>16029</v>
      </c>
      <c r="H136" s="1" t="s">
        <v>17102</v>
      </c>
      <c r="I136" s="1" t="s">
        <v>9939</v>
      </c>
      <c r="J136" s="1"/>
      <c r="K136" s="1" t="s">
        <v>18057</v>
      </c>
      <c r="L136" s="1" t="s">
        <v>134</v>
      </c>
      <c r="M136" s="1" t="s">
        <v>11449</v>
      </c>
      <c r="N136" s="1" t="s">
        <v>12987</v>
      </c>
      <c r="O136" s="1" t="s">
        <v>134</v>
      </c>
      <c r="P136" s="1" t="s">
        <v>18090</v>
      </c>
      <c r="Q136" s="1" t="s">
        <v>18562</v>
      </c>
      <c r="R136" s="1" t="s">
        <v>13729</v>
      </c>
      <c r="S136" s="1" t="s">
        <v>134</v>
      </c>
      <c r="T136" s="1"/>
      <c r="U136" s="1"/>
      <c r="V136" s="1" t="s">
        <v>13739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6759</v>
      </c>
      <c r="H137" s="1" t="s">
        <v>8343</v>
      </c>
      <c r="I137" s="1" t="s">
        <v>9940</v>
      </c>
      <c r="J137" s="1"/>
      <c r="K137" s="1" t="s">
        <v>18057</v>
      </c>
      <c r="L137" s="1" t="s">
        <v>135</v>
      </c>
      <c r="M137" s="1" t="s">
        <v>11450</v>
      </c>
      <c r="N137" s="1" t="s">
        <v>12987</v>
      </c>
      <c r="O137" s="1" t="s">
        <v>135</v>
      </c>
      <c r="P137" s="1" t="s">
        <v>18091</v>
      </c>
      <c r="Q137" s="1" t="s">
        <v>18091</v>
      </c>
      <c r="R137" s="1" t="s">
        <v>13729</v>
      </c>
      <c r="S137" s="1" t="s">
        <v>135</v>
      </c>
      <c r="T137" s="1"/>
      <c r="U137" s="1" t="s">
        <v>19573</v>
      </c>
      <c r="V137" s="1" t="s">
        <v>13739</v>
      </c>
      <c r="W137" s="1" t="s">
        <v>135</v>
      </c>
      <c r="X137" s="1" t="s">
        <v>19784</v>
      </c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13870</v>
      </c>
      <c r="F138" s="1" t="s">
        <v>14984</v>
      </c>
      <c r="G138" s="1" t="s">
        <v>16030</v>
      </c>
      <c r="H138" s="1" t="s">
        <v>17103</v>
      </c>
      <c r="I138" s="1" t="s">
        <v>9941</v>
      </c>
      <c r="J138" s="1"/>
      <c r="K138" s="1" t="s">
        <v>18057</v>
      </c>
      <c r="L138" s="1" t="s">
        <v>136</v>
      </c>
      <c r="M138" s="1" t="s">
        <v>11451</v>
      </c>
      <c r="N138" s="1" t="s">
        <v>12987</v>
      </c>
      <c r="O138" s="1" t="s">
        <v>136</v>
      </c>
      <c r="P138" s="1" t="s">
        <v>18091</v>
      </c>
      <c r="Q138" s="1" t="s">
        <v>18091</v>
      </c>
      <c r="R138" s="1" t="s">
        <v>13729</v>
      </c>
      <c r="S138" s="1" t="s">
        <v>136</v>
      </c>
      <c r="T138" s="1"/>
      <c r="U138" s="1"/>
      <c r="V138" s="1" t="s">
        <v>13739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6761</v>
      </c>
      <c r="H139" s="1" t="s">
        <v>8345</v>
      </c>
      <c r="I139" s="1" t="s">
        <v>9942</v>
      </c>
      <c r="J139" s="1"/>
      <c r="K139" s="1" t="s">
        <v>18057</v>
      </c>
      <c r="L139" s="1" t="s">
        <v>137</v>
      </c>
      <c r="M139" s="1" t="s">
        <v>11452</v>
      </c>
      <c r="N139" s="1" t="s">
        <v>12987</v>
      </c>
      <c r="O139" s="1" t="s">
        <v>137</v>
      </c>
      <c r="P139" s="1" t="s">
        <v>18091</v>
      </c>
      <c r="Q139" s="1" t="s">
        <v>18091</v>
      </c>
      <c r="R139" s="1" t="s">
        <v>13729</v>
      </c>
      <c r="S139" s="1" t="s">
        <v>137</v>
      </c>
      <c r="T139" s="1"/>
      <c r="U139" s="1"/>
      <c r="V139" s="1" t="s">
        <v>13739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13871</v>
      </c>
      <c r="F140" s="1" t="s">
        <v>14985</v>
      </c>
      <c r="G140" s="1" t="s">
        <v>16031</v>
      </c>
      <c r="H140" s="1" t="s">
        <v>17104</v>
      </c>
      <c r="I140" s="1" t="s">
        <v>9943</v>
      </c>
      <c r="J140" s="1"/>
      <c r="K140" s="1" t="s">
        <v>18057</v>
      </c>
      <c r="L140" s="1" t="s">
        <v>138</v>
      </c>
      <c r="M140" s="1" t="s">
        <v>11453</v>
      </c>
      <c r="N140" s="1" t="s">
        <v>12987</v>
      </c>
      <c r="O140" s="1" t="s">
        <v>138</v>
      </c>
      <c r="P140" s="1" t="s">
        <v>18091</v>
      </c>
      <c r="Q140" s="1" t="s">
        <v>18091</v>
      </c>
      <c r="R140" s="1" t="s">
        <v>13729</v>
      </c>
      <c r="S140" s="1" t="s">
        <v>138</v>
      </c>
      <c r="T140" s="1"/>
      <c r="U140" s="1"/>
      <c r="V140" s="1" t="s">
        <v>13739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13872</v>
      </c>
      <c r="F141" s="1" t="s">
        <v>14986</v>
      </c>
      <c r="G141" s="1" t="s">
        <v>16032</v>
      </c>
      <c r="H141" s="1" t="s">
        <v>17105</v>
      </c>
      <c r="I141" s="1" t="s">
        <v>9944</v>
      </c>
      <c r="J141" s="1"/>
      <c r="K141" s="1" t="s">
        <v>18057</v>
      </c>
      <c r="L141" s="1" t="s">
        <v>139</v>
      </c>
      <c r="M141" s="1" t="s">
        <v>11454</v>
      </c>
      <c r="N141" s="1" t="s">
        <v>12987</v>
      </c>
      <c r="O141" s="1" t="s">
        <v>139</v>
      </c>
      <c r="P141" s="1" t="s">
        <v>18091</v>
      </c>
      <c r="Q141" s="1" t="s">
        <v>18091</v>
      </c>
      <c r="R141" s="1" t="s">
        <v>13729</v>
      </c>
      <c r="S141" s="1" t="s">
        <v>139</v>
      </c>
      <c r="T141" s="1"/>
      <c r="U141" s="1"/>
      <c r="V141" s="1" t="s">
        <v>13739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13873</v>
      </c>
      <c r="F142" s="1" t="s">
        <v>14987</v>
      </c>
      <c r="G142" s="1" t="s">
        <v>16033</v>
      </c>
      <c r="H142" s="1" t="s">
        <v>17106</v>
      </c>
      <c r="I142" s="1" t="s">
        <v>9945</v>
      </c>
      <c r="J142" s="1"/>
      <c r="K142" s="1" t="s">
        <v>18057</v>
      </c>
      <c r="L142" s="1" t="s">
        <v>140</v>
      </c>
      <c r="M142" s="1" t="s">
        <v>11455</v>
      </c>
      <c r="N142" s="1" t="s">
        <v>12987</v>
      </c>
      <c r="O142" s="1" t="s">
        <v>140</v>
      </c>
      <c r="P142" s="1" t="s">
        <v>18091</v>
      </c>
      <c r="Q142" s="1" t="s">
        <v>18091</v>
      </c>
      <c r="R142" s="1" t="s">
        <v>13729</v>
      </c>
      <c r="S142" s="1" t="s">
        <v>140</v>
      </c>
      <c r="T142" s="1"/>
      <c r="U142" s="1"/>
      <c r="V142" s="1" t="s">
        <v>13739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6765</v>
      </c>
      <c r="H143" s="1" t="s">
        <v>8349</v>
      </c>
      <c r="I143" s="1" t="s">
        <v>9946</v>
      </c>
      <c r="J143" s="1"/>
      <c r="K143" s="1" t="s">
        <v>18057</v>
      </c>
      <c r="L143" s="1" t="s">
        <v>141</v>
      </c>
      <c r="M143" s="1" t="s">
        <v>11456</v>
      </c>
      <c r="N143" s="1" t="s">
        <v>12987</v>
      </c>
      <c r="O143" s="1" t="s">
        <v>141</v>
      </c>
      <c r="P143" s="1" t="s">
        <v>18091</v>
      </c>
      <c r="Q143" s="1" t="s">
        <v>18091</v>
      </c>
      <c r="R143" s="1" t="s">
        <v>13729</v>
      </c>
      <c r="S143" s="1" t="s">
        <v>141</v>
      </c>
      <c r="T143" s="1"/>
      <c r="U143" s="1"/>
      <c r="V143" s="1" t="s">
        <v>13739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13874</v>
      </c>
      <c r="F144" s="1" t="s">
        <v>14988</v>
      </c>
      <c r="G144" s="1" t="s">
        <v>16034</v>
      </c>
      <c r="H144" s="1" t="s">
        <v>17107</v>
      </c>
      <c r="I144" s="1" t="s">
        <v>9947</v>
      </c>
      <c r="J144" s="1"/>
      <c r="K144" s="1" t="s">
        <v>18057</v>
      </c>
      <c r="L144" s="1" t="s">
        <v>142</v>
      </c>
      <c r="M144" s="1" t="s">
        <v>11457</v>
      </c>
      <c r="N144" s="1" t="s">
        <v>12987</v>
      </c>
      <c r="O144" s="1" t="s">
        <v>142</v>
      </c>
      <c r="P144" s="1" t="s">
        <v>18091</v>
      </c>
      <c r="Q144" s="1" t="s">
        <v>18091</v>
      </c>
      <c r="R144" s="1" t="s">
        <v>13729</v>
      </c>
      <c r="S144" s="1" t="s">
        <v>142</v>
      </c>
      <c r="T144" s="1"/>
      <c r="U144" s="1"/>
      <c r="V144" s="1" t="s">
        <v>13739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13875</v>
      </c>
      <c r="F145" s="1" t="s">
        <v>13875</v>
      </c>
      <c r="G145" s="1" t="s">
        <v>16035</v>
      </c>
      <c r="H145" s="1" t="s">
        <v>17108</v>
      </c>
      <c r="I145" s="1" t="s">
        <v>9948</v>
      </c>
      <c r="J145" s="1"/>
      <c r="K145" s="1" t="s">
        <v>18057</v>
      </c>
      <c r="L145" s="1" t="s">
        <v>143</v>
      </c>
      <c r="M145" s="1" t="s">
        <v>11458</v>
      </c>
      <c r="N145" s="1" t="s">
        <v>12987</v>
      </c>
      <c r="O145" s="1" t="s">
        <v>143</v>
      </c>
      <c r="P145" s="1" t="s">
        <v>18091</v>
      </c>
      <c r="Q145" s="1" t="s">
        <v>18091</v>
      </c>
      <c r="R145" s="1" t="s">
        <v>13729</v>
      </c>
      <c r="S145" s="1" t="s">
        <v>143</v>
      </c>
      <c r="T145" s="1"/>
      <c r="U145" s="1"/>
      <c r="V145" s="1" t="s">
        <v>13739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13876</v>
      </c>
      <c r="F146" s="1" t="s">
        <v>14989</v>
      </c>
      <c r="G146" s="1" t="s">
        <v>16036</v>
      </c>
      <c r="H146" s="1" t="s">
        <v>17109</v>
      </c>
      <c r="I146" s="1" t="s">
        <v>9949</v>
      </c>
      <c r="J146" s="1"/>
      <c r="K146" s="1" t="s">
        <v>18057</v>
      </c>
      <c r="L146" s="1" t="s">
        <v>144</v>
      </c>
      <c r="M146" s="1" t="s">
        <v>11459</v>
      </c>
      <c r="N146" s="1" t="s">
        <v>12987</v>
      </c>
      <c r="O146" s="1" t="s">
        <v>144</v>
      </c>
      <c r="P146" s="1" t="s">
        <v>18091</v>
      </c>
      <c r="Q146" s="1" t="s">
        <v>18091</v>
      </c>
      <c r="R146" s="1" t="s">
        <v>13729</v>
      </c>
      <c r="S146" s="1" t="s">
        <v>144</v>
      </c>
      <c r="T146" s="1"/>
      <c r="U146" s="1"/>
      <c r="V146" s="1" t="s">
        <v>13739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6769</v>
      </c>
      <c r="H147" s="1" t="s">
        <v>8353</v>
      </c>
      <c r="I147" s="1" t="s">
        <v>9950</v>
      </c>
      <c r="J147" s="1"/>
      <c r="K147" s="1" t="s">
        <v>18057</v>
      </c>
      <c r="L147" s="1" t="s">
        <v>145</v>
      </c>
      <c r="M147" s="1" t="s">
        <v>11460</v>
      </c>
      <c r="N147" s="1" t="s">
        <v>12987</v>
      </c>
      <c r="O147" s="1" t="s">
        <v>145</v>
      </c>
      <c r="P147" s="1" t="s">
        <v>18092</v>
      </c>
      <c r="Q147" s="1" t="s">
        <v>18563</v>
      </c>
      <c r="R147" s="1" t="s">
        <v>13729</v>
      </c>
      <c r="S147" s="1" t="s">
        <v>145</v>
      </c>
      <c r="T147" s="1" t="s">
        <v>19350</v>
      </c>
      <c r="U147" s="1"/>
      <c r="V147" s="1" t="s">
        <v>13739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6770</v>
      </c>
      <c r="H148" s="1" t="s">
        <v>8354</v>
      </c>
      <c r="I148" s="1" t="s">
        <v>9951</v>
      </c>
      <c r="J148" s="1"/>
      <c r="K148" s="1" t="s">
        <v>18057</v>
      </c>
      <c r="L148" s="1" t="s">
        <v>146</v>
      </c>
      <c r="M148" s="1" t="s">
        <v>11461</v>
      </c>
      <c r="N148" s="1" t="s">
        <v>12987</v>
      </c>
      <c r="O148" s="1" t="s">
        <v>146</v>
      </c>
      <c r="P148" s="1" t="s">
        <v>18092</v>
      </c>
      <c r="Q148" s="1" t="s">
        <v>18564</v>
      </c>
      <c r="R148" s="1" t="s">
        <v>13729</v>
      </c>
      <c r="S148" s="1" t="s">
        <v>146</v>
      </c>
      <c r="T148" s="1"/>
      <c r="U148" s="1"/>
      <c r="V148" s="1" t="s">
        <v>13739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5198</v>
      </c>
      <c r="G149" s="1" t="s">
        <v>3534</v>
      </c>
      <c r="H149" s="1" t="s">
        <v>8355</v>
      </c>
      <c r="I149" s="1" t="s">
        <v>9952</v>
      </c>
      <c r="J149" s="1"/>
      <c r="K149" s="1" t="s">
        <v>18057</v>
      </c>
      <c r="L149" s="1" t="s">
        <v>147</v>
      </c>
      <c r="M149" s="1" t="s">
        <v>11462</v>
      </c>
      <c r="N149" s="1" t="s">
        <v>12987</v>
      </c>
      <c r="O149" s="1" t="s">
        <v>147</v>
      </c>
      <c r="P149" s="1" t="s">
        <v>18092</v>
      </c>
      <c r="Q149" s="1" t="s">
        <v>18565</v>
      </c>
      <c r="R149" s="1" t="s">
        <v>13729</v>
      </c>
      <c r="S149" s="1" t="s">
        <v>147</v>
      </c>
      <c r="T149" s="1"/>
      <c r="U149" s="1"/>
      <c r="V149" s="1" t="s">
        <v>13739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6771</v>
      </c>
      <c r="H150" s="1" t="s">
        <v>8356</v>
      </c>
      <c r="I150" s="1" t="s">
        <v>9953</v>
      </c>
      <c r="J150" s="1"/>
      <c r="K150" s="1" t="s">
        <v>18057</v>
      </c>
      <c r="L150" s="1" t="s">
        <v>148</v>
      </c>
      <c r="M150" s="1" t="s">
        <v>11463</v>
      </c>
      <c r="N150" s="1" t="s">
        <v>12987</v>
      </c>
      <c r="O150" s="1" t="s">
        <v>148</v>
      </c>
      <c r="P150" s="1" t="s">
        <v>18092</v>
      </c>
      <c r="Q150" s="1" t="s">
        <v>18566</v>
      </c>
      <c r="R150" s="1" t="s">
        <v>13729</v>
      </c>
      <c r="S150" s="1" t="s">
        <v>148</v>
      </c>
      <c r="T150" s="1"/>
      <c r="U150" s="1"/>
      <c r="V150" s="1" t="s">
        <v>13739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13877</v>
      </c>
      <c r="F151" s="1" t="s">
        <v>13877</v>
      </c>
      <c r="G151" s="1" t="s">
        <v>16037</v>
      </c>
      <c r="H151" s="1" t="s">
        <v>17110</v>
      </c>
      <c r="I151" s="1" t="s">
        <v>9954</v>
      </c>
      <c r="J151" s="1"/>
      <c r="K151" s="1" t="s">
        <v>18057</v>
      </c>
      <c r="L151" s="1" t="s">
        <v>149</v>
      </c>
      <c r="M151" s="1" t="s">
        <v>11464</v>
      </c>
      <c r="N151" s="1" t="s">
        <v>12987</v>
      </c>
      <c r="O151" s="1" t="s">
        <v>149</v>
      </c>
      <c r="P151" s="1" t="s">
        <v>18093</v>
      </c>
      <c r="Q151" s="1" t="s">
        <v>18093</v>
      </c>
      <c r="R151" s="1" t="s">
        <v>13729</v>
      </c>
      <c r="S151" s="1" t="s">
        <v>149</v>
      </c>
      <c r="T151" s="1"/>
      <c r="U151" s="1" t="s">
        <v>19574</v>
      </c>
      <c r="V151" s="1" t="s">
        <v>13739</v>
      </c>
      <c r="W151" s="1" t="s">
        <v>149</v>
      </c>
      <c r="X151" s="1" t="s">
        <v>19785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13878</v>
      </c>
      <c r="F152" s="1" t="s">
        <v>13878</v>
      </c>
      <c r="G152" s="1" t="s">
        <v>16038</v>
      </c>
      <c r="H152" s="1" t="s">
        <v>17111</v>
      </c>
      <c r="I152" s="1" t="s">
        <v>9955</v>
      </c>
      <c r="J152" s="1"/>
      <c r="K152" s="1" t="s">
        <v>18057</v>
      </c>
      <c r="L152" s="1" t="s">
        <v>150</v>
      </c>
      <c r="M152" s="1" t="s">
        <v>11465</v>
      </c>
      <c r="N152" s="1" t="s">
        <v>12987</v>
      </c>
      <c r="O152" s="1" t="s">
        <v>150</v>
      </c>
      <c r="P152" s="1" t="s">
        <v>18094</v>
      </c>
      <c r="Q152" s="1" t="s">
        <v>18567</v>
      </c>
      <c r="R152" s="1" t="s">
        <v>13729</v>
      </c>
      <c r="S152" s="1" t="s">
        <v>150</v>
      </c>
      <c r="T152" s="1" t="s">
        <v>19351</v>
      </c>
      <c r="U152" s="1"/>
      <c r="V152" s="1" t="s">
        <v>13739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5200</v>
      </c>
      <c r="G153" s="1" t="s">
        <v>6774</v>
      </c>
      <c r="H153" s="1" t="s">
        <v>8359</v>
      </c>
      <c r="I153" s="1" t="s">
        <v>9956</v>
      </c>
      <c r="J153" s="1"/>
      <c r="K153" s="1" t="s">
        <v>18057</v>
      </c>
      <c r="L153" s="1" t="s">
        <v>151</v>
      </c>
      <c r="M153" s="1" t="s">
        <v>11466</v>
      </c>
      <c r="N153" s="1" t="s">
        <v>12987</v>
      </c>
      <c r="O153" s="1" t="s">
        <v>151</v>
      </c>
      <c r="P153" s="1" t="s">
        <v>18095</v>
      </c>
      <c r="Q153" s="1" t="s">
        <v>18095</v>
      </c>
      <c r="R153" s="1" t="s">
        <v>13729</v>
      </c>
      <c r="S153" s="1" t="s">
        <v>151</v>
      </c>
      <c r="T153" s="1"/>
      <c r="U153" s="1" t="s">
        <v>19575</v>
      </c>
      <c r="V153" s="1" t="s">
        <v>13739</v>
      </c>
      <c r="W153" s="1" t="s">
        <v>151</v>
      </c>
      <c r="X153" s="1"/>
      <c r="Y153" t="s">
        <v>19899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13879</v>
      </c>
      <c r="F154" s="1" t="s">
        <v>14990</v>
      </c>
      <c r="G154" s="1" t="s">
        <v>16039</v>
      </c>
      <c r="H154" s="1" t="s">
        <v>17112</v>
      </c>
      <c r="I154" s="1" t="s">
        <v>9957</v>
      </c>
      <c r="J154" s="1"/>
      <c r="K154" s="1" t="s">
        <v>18057</v>
      </c>
      <c r="L154" s="1" t="s">
        <v>152</v>
      </c>
      <c r="M154" s="1" t="s">
        <v>11467</v>
      </c>
      <c r="N154" s="1" t="s">
        <v>12987</v>
      </c>
      <c r="O154" s="1" t="s">
        <v>152</v>
      </c>
      <c r="P154" s="1" t="s">
        <v>18095</v>
      </c>
      <c r="Q154" s="1" t="s">
        <v>18095</v>
      </c>
      <c r="R154" s="1" t="s">
        <v>13729</v>
      </c>
      <c r="S154" s="1" t="s">
        <v>152</v>
      </c>
      <c r="T154" s="1"/>
      <c r="U154" s="1"/>
      <c r="V154" s="1" t="s">
        <v>13739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6776</v>
      </c>
      <c r="H155" s="1" t="s">
        <v>8361</v>
      </c>
      <c r="I155" s="1" t="s">
        <v>9958</v>
      </c>
      <c r="J155" s="1"/>
      <c r="K155" s="1" t="s">
        <v>18057</v>
      </c>
      <c r="L155" s="1" t="s">
        <v>153</v>
      </c>
      <c r="M155" s="1" t="s">
        <v>11468</v>
      </c>
      <c r="N155" s="1" t="s">
        <v>12987</v>
      </c>
      <c r="O155" s="1" t="s">
        <v>153</v>
      </c>
      <c r="P155" s="1" t="s">
        <v>18096</v>
      </c>
      <c r="Q155" s="1" t="s">
        <v>18568</v>
      </c>
      <c r="R155" s="1" t="s">
        <v>13729</v>
      </c>
      <c r="S155" s="1" t="s">
        <v>153</v>
      </c>
      <c r="T155" s="1" t="s">
        <v>19352</v>
      </c>
      <c r="U155" s="1"/>
      <c r="V155" s="1" t="s">
        <v>13739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13880</v>
      </c>
      <c r="F156" s="1" t="s">
        <v>14991</v>
      </c>
      <c r="G156" s="1" t="s">
        <v>16040</v>
      </c>
      <c r="H156" s="1" t="s">
        <v>17113</v>
      </c>
      <c r="I156" s="1" t="s">
        <v>9959</v>
      </c>
      <c r="J156" s="1"/>
      <c r="K156" s="1" t="s">
        <v>18057</v>
      </c>
      <c r="L156" s="1" t="s">
        <v>154</v>
      </c>
      <c r="M156" s="1" t="s">
        <v>11469</v>
      </c>
      <c r="N156" s="1" t="s">
        <v>12987</v>
      </c>
      <c r="O156" s="1" t="s">
        <v>154</v>
      </c>
      <c r="P156" s="1" t="s">
        <v>18096</v>
      </c>
      <c r="Q156" s="1" t="s">
        <v>18569</v>
      </c>
      <c r="R156" s="1" t="s">
        <v>13729</v>
      </c>
      <c r="S156" s="1" t="s">
        <v>154</v>
      </c>
      <c r="T156" s="1"/>
      <c r="U156" s="1"/>
      <c r="V156" s="1" t="s">
        <v>13739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13881</v>
      </c>
      <c r="F157" s="1" t="s">
        <v>14992</v>
      </c>
      <c r="G157" s="1" t="s">
        <v>16041</v>
      </c>
      <c r="H157" s="1" t="s">
        <v>17114</v>
      </c>
      <c r="I157" s="1" t="s">
        <v>9960</v>
      </c>
      <c r="J157" s="1"/>
      <c r="K157" s="1" t="s">
        <v>18057</v>
      </c>
      <c r="L157" s="1" t="s">
        <v>155</v>
      </c>
      <c r="M157" s="1" t="s">
        <v>11470</v>
      </c>
      <c r="N157" s="1" t="s">
        <v>12987</v>
      </c>
      <c r="O157" s="1" t="s">
        <v>155</v>
      </c>
      <c r="P157" s="1" t="s">
        <v>18096</v>
      </c>
      <c r="Q157" s="1" t="s">
        <v>18570</v>
      </c>
      <c r="R157" s="1" t="s">
        <v>13729</v>
      </c>
      <c r="S157" s="1" t="s">
        <v>155</v>
      </c>
      <c r="T157" s="1"/>
      <c r="U157" s="1"/>
      <c r="V157" s="1" t="s">
        <v>13739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13882</v>
      </c>
      <c r="F158" s="1" t="s">
        <v>14993</v>
      </c>
      <c r="G158" s="1" t="s">
        <v>16042</v>
      </c>
      <c r="H158" s="1" t="s">
        <v>14993</v>
      </c>
      <c r="I158" s="1" t="s">
        <v>9961</v>
      </c>
      <c r="J158" s="1"/>
      <c r="K158" s="1" t="s">
        <v>18057</v>
      </c>
      <c r="L158" s="1" t="s">
        <v>156</v>
      </c>
      <c r="M158" s="1" t="s">
        <v>11471</v>
      </c>
      <c r="N158" s="1" t="s">
        <v>12987</v>
      </c>
      <c r="O158" s="1" t="s">
        <v>156</v>
      </c>
      <c r="P158" s="1" t="s">
        <v>18096</v>
      </c>
      <c r="Q158" s="1" t="s">
        <v>18571</v>
      </c>
      <c r="R158" s="1" t="s">
        <v>13729</v>
      </c>
      <c r="S158" s="1" t="s">
        <v>156</v>
      </c>
      <c r="T158" s="1"/>
      <c r="U158" s="1"/>
      <c r="V158" s="1" t="s">
        <v>13739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13883</v>
      </c>
      <c r="F159" s="1" t="s">
        <v>14994</v>
      </c>
      <c r="G159" s="1" t="s">
        <v>16043</v>
      </c>
      <c r="H159" s="1" t="s">
        <v>17115</v>
      </c>
      <c r="I159" s="1" t="s">
        <v>9962</v>
      </c>
      <c r="J159" s="1"/>
      <c r="K159" s="1" t="s">
        <v>18057</v>
      </c>
      <c r="L159" s="1" t="s">
        <v>157</v>
      </c>
      <c r="M159" s="1" t="s">
        <v>11472</v>
      </c>
      <c r="N159" s="1" t="s">
        <v>12987</v>
      </c>
      <c r="O159" s="1" t="s">
        <v>157</v>
      </c>
      <c r="P159" s="1" t="s">
        <v>18097</v>
      </c>
      <c r="Q159" s="1" t="s">
        <v>18097</v>
      </c>
      <c r="R159" s="1" t="s">
        <v>13729</v>
      </c>
      <c r="S159" s="1" t="s">
        <v>157</v>
      </c>
      <c r="T159" s="1"/>
      <c r="U159" s="1" t="s">
        <v>19576</v>
      </c>
      <c r="V159" s="1" t="s">
        <v>13739</v>
      </c>
      <c r="W159" s="1" t="s">
        <v>157</v>
      </c>
      <c r="X159" s="1" t="s">
        <v>19786</v>
      </c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13884</v>
      </c>
      <c r="F160" s="1" t="s">
        <v>14995</v>
      </c>
      <c r="G160" s="1" t="s">
        <v>16044</v>
      </c>
      <c r="H160" s="1" t="s">
        <v>17116</v>
      </c>
      <c r="I160" s="1" t="s">
        <v>9963</v>
      </c>
      <c r="J160" s="1"/>
      <c r="K160" s="1" t="s">
        <v>18057</v>
      </c>
      <c r="L160" s="1" t="s">
        <v>158</v>
      </c>
      <c r="M160" s="1" t="s">
        <v>11473</v>
      </c>
      <c r="N160" s="1" t="s">
        <v>12987</v>
      </c>
      <c r="O160" s="1" t="s">
        <v>158</v>
      </c>
      <c r="P160" s="1" t="s">
        <v>18097</v>
      </c>
      <c r="Q160" s="1" t="s">
        <v>18097</v>
      </c>
      <c r="R160" s="1" t="s">
        <v>13729</v>
      </c>
      <c r="S160" s="1" t="s">
        <v>158</v>
      </c>
      <c r="T160" s="1"/>
      <c r="U160" s="1"/>
      <c r="V160" s="1" t="s">
        <v>13739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13885</v>
      </c>
      <c r="F161" s="1" t="s">
        <v>14996</v>
      </c>
      <c r="G161" s="1" t="s">
        <v>16045</v>
      </c>
      <c r="H161" s="1" t="s">
        <v>17117</v>
      </c>
      <c r="I161" s="1" t="s">
        <v>9919</v>
      </c>
      <c r="J161" s="1"/>
      <c r="K161" s="1" t="s">
        <v>18057</v>
      </c>
      <c r="L161" s="1" t="s">
        <v>159</v>
      </c>
      <c r="M161" s="1" t="s">
        <v>11474</v>
      </c>
      <c r="N161" s="1" t="s">
        <v>12987</v>
      </c>
      <c r="O161" s="1" t="s">
        <v>159</v>
      </c>
      <c r="P161" s="1" t="s">
        <v>18098</v>
      </c>
      <c r="Q161" s="1" t="s">
        <v>18572</v>
      </c>
      <c r="R161" s="1" t="s">
        <v>13729</v>
      </c>
      <c r="S161" s="1" t="s">
        <v>159</v>
      </c>
      <c r="T161" s="1" t="s">
        <v>19353</v>
      </c>
      <c r="U161" s="1"/>
      <c r="V161" s="1" t="s">
        <v>13739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13886</v>
      </c>
      <c r="F162" s="1" t="s">
        <v>14997</v>
      </c>
      <c r="G162" s="1" t="s">
        <v>16046</v>
      </c>
      <c r="H162" s="1" t="s">
        <v>17118</v>
      </c>
      <c r="I162" s="1" t="s">
        <v>9964</v>
      </c>
      <c r="J162" s="1"/>
      <c r="K162" s="1" t="s">
        <v>18057</v>
      </c>
      <c r="L162" s="1" t="s">
        <v>160</v>
      </c>
      <c r="M162" s="1" t="s">
        <v>11475</v>
      </c>
      <c r="N162" s="1" t="s">
        <v>12987</v>
      </c>
      <c r="O162" s="1" t="s">
        <v>160</v>
      </c>
      <c r="P162" s="1" t="s">
        <v>18099</v>
      </c>
      <c r="Q162" s="1" t="s">
        <v>18099</v>
      </c>
      <c r="R162" s="1" t="s">
        <v>13729</v>
      </c>
      <c r="S162" s="1" t="s">
        <v>160</v>
      </c>
      <c r="T162" s="1"/>
      <c r="U162" s="1" t="s">
        <v>19577</v>
      </c>
      <c r="V162" s="1" t="s">
        <v>13739</v>
      </c>
      <c r="W162" s="1" t="s">
        <v>160</v>
      </c>
      <c r="X162" s="1"/>
      <c r="Y162" t="s">
        <v>19900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13887</v>
      </c>
      <c r="F163" s="1" t="s">
        <v>14998</v>
      </c>
      <c r="G163" s="1" t="s">
        <v>16047</v>
      </c>
      <c r="H163" s="1" t="s">
        <v>17119</v>
      </c>
      <c r="I163" s="1" t="s">
        <v>9965</v>
      </c>
      <c r="J163" s="1"/>
      <c r="K163" s="1" t="s">
        <v>18057</v>
      </c>
      <c r="L163" s="1" t="s">
        <v>161</v>
      </c>
      <c r="M163" s="1" t="s">
        <v>11476</v>
      </c>
      <c r="N163" s="1" t="s">
        <v>12987</v>
      </c>
      <c r="O163" s="1" t="s">
        <v>161</v>
      </c>
      <c r="P163" s="1" t="s">
        <v>18099</v>
      </c>
      <c r="Q163" s="1" t="s">
        <v>18099</v>
      </c>
      <c r="R163" s="1" t="s">
        <v>13729</v>
      </c>
      <c r="S163" s="1" t="s">
        <v>161</v>
      </c>
      <c r="T163" s="1"/>
      <c r="U163" s="1"/>
      <c r="V163" s="1" t="s">
        <v>13739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13888</v>
      </c>
      <c r="F164" s="1" t="s">
        <v>14999</v>
      </c>
      <c r="G164" s="1" t="s">
        <v>16048</v>
      </c>
      <c r="H164" s="1" t="s">
        <v>17120</v>
      </c>
      <c r="I164" s="1" t="s">
        <v>9966</v>
      </c>
      <c r="J164" s="1"/>
      <c r="K164" s="1" t="s">
        <v>18057</v>
      </c>
      <c r="L164" s="1" t="s">
        <v>162</v>
      </c>
      <c r="M164" s="1" t="s">
        <v>11477</v>
      </c>
      <c r="N164" s="1" t="s">
        <v>12987</v>
      </c>
      <c r="O164" s="1" t="s">
        <v>162</v>
      </c>
      <c r="P164" s="1" t="s">
        <v>18099</v>
      </c>
      <c r="Q164" s="1" t="s">
        <v>18099</v>
      </c>
      <c r="R164" s="1" t="s">
        <v>13729</v>
      </c>
      <c r="S164" s="1" t="s">
        <v>162</v>
      </c>
      <c r="T164" s="1"/>
      <c r="U164" s="1"/>
      <c r="V164" s="1" t="s">
        <v>13739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5212</v>
      </c>
      <c r="G165" s="1" t="s">
        <v>6786</v>
      </c>
      <c r="H165" s="1" t="s">
        <v>8326</v>
      </c>
      <c r="I165" s="1" t="s">
        <v>9967</v>
      </c>
      <c r="J165" s="1"/>
      <c r="K165" s="1" t="s">
        <v>18057</v>
      </c>
      <c r="L165" s="1" t="s">
        <v>163</v>
      </c>
      <c r="M165" s="1" t="s">
        <v>11478</v>
      </c>
      <c r="N165" s="1" t="s">
        <v>12987</v>
      </c>
      <c r="O165" s="1" t="s">
        <v>163</v>
      </c>
      <c r="P165" s="1" t="s">
        <v>18099</v>
      </c>
      <c r="Q165" s="1" t="s">
        <v>18099</v>
      </c>
      <c r="R165" s="1" t="s">
        <v>13729</v>
      </c>
      <c r="S165" s="1" t="s">
        <v>163</v>
      </c>
      <c r="T165" s="1"/>
      <c r="U165" s="1"/>
      <c r="V165" s="1" t="s">
        <v>13739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13889</v>
      </c>
      <c r="F166" s="1" t="s">
        <v>15000</v>
      </c>
      <c r="G166" s="1" t="s">
        <v>16049</v>
      </c>
      <c r="H166" s="1" t="s">
        <v>17121</v>
      </c>
      <c r="I166" s="1" t="s">
        <v>9968</v>
      </c>
      <c r="J166" s="1"/>
      <c r="K166" s="1" t="s">
        <v>18057</v>
      </c>
      <c r="L166" s="1" t="s">
        <v>164</v>
      </c>
      <c r="M166" s="1" t="s">
        <v>11479</v>
      </c>
      <c r="N166" s="1" t="s">
        <v>12987</v>
      </c>
      <c r="O166" s="1" t="s">
        <v>164</v>
      </c>
      <c r="P166" s="1" t="s">
        <v>18099</v>
      </c>
      <c r="Q166" s="1" t="s">
        <v>18099</v>
      </c>
      <c r="R166" s="1" t="s">
        <v>13729</v>
      </c>
      <c r="S166" s="1" t="s">
        <v>164</v>
      </c>
      <c r="T166" s="1"/>
      <c r="U166" s="1"/>
      <c r="V166" s="1" t="s">
        <v>13739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13890</v>
      </c>
      <c r="F167" s="1" t="s">
        <v>15001</v>
      </c>
      <c r="G167" s="1" t="s">
        <v>16050</v>
      </c>
      <c r="H167" s="1" t="s">
        <v>17122</v>
      </c>
      <c r="I167" s="1" t="s">
        <v>9969</v>
      </c>
      <c r="J167" s="1"/>
      <c r="K167" s="1" t="s">
        <v>18057</v>
      </c>
      <c r="L167" s="1" t="s">
        <v>165</v>
      </c>
      <c r="M167" s="1" t="s">
        <v>11480</v>
      </c>
      <c r="N167" s="1" t="s">
        <v>12987</v>
      </c>
      <c r="O167" s="1" t="s">
        <v>165</v>
      </c>
      <c r="P167" s="1" t="s">
        <v>18100</v>
      </c>
      <c r="Q167" s="1" t="s">
        <v>18573</v>
      </c>
      <c r="R167" s="1" t="s">
        <v>13729</v>
      </c>
      <c r="S167" s="1" t="s">
        <v>165</v>
      </c>
      <c r="T167" s="1" t="s">
        <v>19354</v>
      </c>
      <c r="U167" s="1"/>
      <c r="V167" s="1" t="s">
        <v>13739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13891</v>
      </c>
      <c r="F168" s="1" t="s">
        <v>15002</v>
      </c>
      <c r="G168" s="1" t="s">
        <v>16051</v>
      </c>
      <c r="H168" s="1" t="s">
        <v>17123</v>
      </c>
      <c r="I168" s="1" t="s">
        <v>9970</v>
      </c>
      <c r="J168" s="1"/>
      <c r="K168" s="1" t="s">
        <v>18057</v>
      </c>
      <c r="L168" s="1" t="s">
        <v>166</v>
      </c>
      <c r="M168" s="1" t="s">
        <v>11481</v>
      </c>
      <c r="N168" s="1" t="s">
        <v>12987</v>
      </c>
      <c r="O168" s="1" t="s">
        <v>166</v>
      </c>
      <c r="P168" s="1" t="s">
        <v>18100</v>
      </c>
      <c r="Q168" s="1" t="s">
        <v>18574</v>
      </c>
      <c r="R168" s="1" t="s">
        <v>13729</v>
      </c>
      <c r="S168" s="1" t="s">
        <v>166</v>
      </c>
      <c r="T168" s="1"/>
      <c r="U168" s="1"/>
      <c r="V168" s="1" t="s">
        <v>13739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13892</v>
      </c>
      <c r="F169" s="1" t="s">
        <v>15003</v>
      </c>
      <c r="G169" s="1" t="s">
        <v>16052</v>
      </c>
      <c r="H169" s="1" t="s">
        <v>17124</v>
      </c>
      <c r="I169" s="1" t="s">
        <v>9971</v>
      </c>
      <c r="J169" s="1"/>
      <c r="K169" s="1" t="s">
        <v>18057</v>
      </c>
      <c r="L169" s="1" t="s">
        <v>167</v>
      </c>
      <c r="M169" s="1" t="s">
        <v>11482</v>
      </c>
      <c r="N169" s="1" t="s">
        <v>12987</v>
      </c>
      <c r="O169" s="1" t="s">
        <v>167</v>
      </c>
      <c r="P169" s="1" t="s">
        <v>18100</v>
      </c>
      <c r="Q169" s="1" t="s">
        <v>18575</v>
      </c>
      <c r="R169" s="1" t="s">
        <v>13729</v>
      </c>
      <c r="S169" s="1" t="s">
        <v>167</v>
      </c>
      <c r="T169" s="1"/>
      <c r="U169" s="1"/>
      <c r="V169" s="1" t="s">
        <v>13739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13893</v>
      </c>
      <c r="F170" s="1" t="s">
        <v>15004</v>
      </c>
      <c r="G170" s="1" t="s">
        <v>16053</v>
      </c>
      <c r="H170" s="1" t="s">
        <v>17092</v>
      </c>
      <c r="I170" s="1" t="s">
        <v>9972</v>
      </c>
      <c r="J170" s="1"/>
      <c r="K170" s="1" t="s">
        <v>18057</v>
      </c>
      <c r="L170" s="1" t="s">
        <v>168</v>
      </c>
      <c r="M170" s="1" t="s">
        <v>11483</v>
      </c>
      <c r="N170" s="1" t="s">
        <v>12987</v>
      </c>
      <c r="O170" s="1" t="s">
        <v>168</v>
      </c>
      <c r="P170" s="1" t="s">
        <v>18100</v>
      </c>
      <c r="Q170" s="1" t="s">
        <v>18576</v>
      </c>
      <c r="R170" s="1" t="s">
        <v>13729</v>
      </c>
      <c r="S170" s="1" t="s">
        <v>168</v>
      </c>
      <c r="T170" s="1"/>
      <c r="U170" s="1"/>
      <c r="V170" s="1" t="s">
        <v>13739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13894</v>
      </c>
      <c r="F171" s="1" t="s">
        <v>15005</v>
      </c>
      <c r="G171" s="1" t="s">
        <v>16054</v>
      </c>
      <c r="H171" s="1" t="s">
        <v>17125</v>
      </c>
      <c r="I171" s="1" t="s">
        <v>9973</v>
      </c>
      <c r="J171" s="1"/>
      <c r="K171" s="1" t="s">
        <v>18057</v>
      </c>
      <c r="L171" s="1" t="s">
        <v>169</v>
      </c>
      <c r="M171" s="1" t="s">
        <v>11484</v>
      </c>
      <c r="N171" s="1" t="s">
        <v>12987</v>
      </c>
      <c r="O171" s="1" t="s">
        <v>169</v>
      </c>
      <c r="P171" s="1" t="s">
        <v>18101</v>
      </c>
      <c r="Q171" s="1" t="s">
        <v>18101</v>
      </c>
      <c r="R171" s="1" t="s">
        <v>13729</v>
      </c>
      <c r="S171" s="1" t="s">
        <v>169</v>
      </c>
      <c r="T171" s="1"/>
      <c r="U171" s="1" t="s">
        <v>19578</v>
      </c>
      <c r="V171" s="1" t="s">
        <v>13739</v>
      </c>
      <c r="W171" s="1" t="s">
        <v>169</v>
      </c>
      <c r="X171" s="1"/>
      <c r="Y171" t="s">
        <v>19901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13895</v>
      </c>
      <c r="F172" s="1" t="s">
        <v>15006</v>
      </c>
      <c r="G172" s="1" t="s">
        <v>16055</v>
      </c>
      <c r="H172" s="1" t="s">
        <v>17126</v>
      </c>
      <c r="I172" s="1" t="s">
        <v>9974</v>
      </c>
      <c r="J172" s="1"/>
      <c r="K172" s="1" t="s">
        <v>18057</v>
      </c>
      <c r="L172" s="1" t="s">
        <v>170</v>
      </c>
      <c r="M172" s="1" t="s">
        <v>11485</v>
      </c>
      <c r="N172" s="1" t="s">
        <v>12987</v>
      </c>
      <c r="O172" s="1" t="s">
        <v>170</v>
      </c>
      <c r="P172" s="1" t="s">
        <v>18101</v>
      </c>
      <c r="Q172" s="1" t="s">
        <v>18101</v>
      </c>
      <c r="R172" s="1" t="s">
        <v>13729</v>
      </c>
      <c r="S172" s="1" t="s">
        <v>170</v>
      </c>
      <c r="T172" s="1"/>
      <c r="U172" s="1"/>
      <c r="V172" s="1" t="s">
        <v>13739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13896</v>
      </c>
      <c r="F173" s="1" t="s">
        <v>15007</v>
      </c>
      <c r="G173" s="1" t="s">
        <v>16056</v>
      </c>
      <c r="H173" s="1" t="s">
        <v>17127</v>
      </c>
      <c r="I173" s="1" t="s">
        <v>9975</v>
      </c>
      <c r="J173" s="1"/>
      <c r="K173" s="1" t="s">
        <v>18057</v>
      </c>
      <c r="L173" s="1" t="s">
        <v>171</v>
      </c>
      <c r="M173" s="1" t="s">
        <v>11486</v>
      </c>
      <c r="N173" s="1" t="s">
        <v>12987</v>
      </c>
      <c r="O173" s="1" t="s">
        <v>171</v>
      </c>
      <c r="P173" s="1" t="s">
        <v>18102</v>
      </c>
      <c r="Q173" s="1" t="s">
        <v>18577</v>
      </c>
      <c r="R173" s="1" t="s">
        <v>13729</v>
      </c>
      <c r="S173" s="1" t="s">
        <v>171</v>
      </c>
      <c r="T173" s="1" t="s">
        <v>19355</v>
      </c>
      <c r="U173" s="1"/>
      <c r="V173" s="1" t="s">
        <v>13739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13897</v>
      </c>
      <c r="F174" s="1" t="s">
        <v>15008</v>
      </c>
      <c r="G174" s="1" t="s">
        <v>16057</v>
      </c>
      <c r="H174" s="1" t="s">
        <v>17128</v>
      </c>
      <c r="I174" s="1" t="s">
        <v>9976</v>
      </c>
      <c r="J174" s="1"/>
      <c r="K174" s="1" t="s">
        <v>18057</v>
      </c>
      <c r="L174" s="1" t="s">
        <v>172</v>
      </c>
      <c r="M174" s="1" t="s">
        <v>11487</v>
      </c>
      <c r="N174" s="1" t="s">
        <v>12987</v>
      </c>
      <c r="O174" s="1" t="s">
        <v>172</v>
      </c>
      <c r="P174" s="1" t="s">
        <v>18102</v>
      </c>
      <c r="Q174" s="1" t="s">
        <v>18578</v>
      </c>
      <c r="R174" s="1" t="s">
        <v>13729</v>
      </c>
      <c r="S174" s="1" t="s">
        <v>172</v>
      </c>
      <c r="T174" s="1"/>
      <c r="U174" s="1"/>
      <c r="V174" s="1" t="s">
        <v>13739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13898</v>
      </c>
      <c r="F175" s="1" t="s">
        <v>15009</v>
      </c>
      <c r="G175" s="1" t="s">
        <v>16058</v>
      </c>
      <c r="H175" s="1" t="s">
        <v>17097</v>
      </c>
      <c r="I175" s="1" t="s">
        <v>9977</v>
      </c>
      <c r="J175" s="1"/>
      <c r="K175" s="1" t="s">
        <v>18057</v>
      </c>
      <c r="L175" s="1" t="s">
        <v>173</v>
      </c>
      <c r="M175" s="1" t="s">
        <v>11488</v>
      </c>
      <c r="N175" s="1" t="s">
        <v>12987</v>
      </c>
      <c r="O175" s="1" t="s">
        <v>173</v>
      </c>
      <c r="P175" s="1" t="s">
        <v>18102</v>
      </c>
      <c r="Q175" s="1" t="s">
        <v>18579</v>
      </c>
      <c r="R175" s="1" t="s">
        <v>13729</v>
      </c>
      <c r="S175" s="1" t="s">
        <v>173</v>
      </c>
      <c r="T175" s="1"/>
      <c r="U175" s="1"/>
      <c r="V175" s="1" t="s">
        <v>13739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13899</v>
      </c>
      <c r="F176" s="1" t="s">
        <v>15010</v>
      </c>
      <c r="G176" s="1" t="s">
        <v>13899</v>
      </c>
      <c r="H176" s="1" t="s">
        <v>17129</v>
      </c>
      <c r="I176" s="1" t="s">
        <v>9978</v>
      </c>
      <c r="J176" s="1"/>
      <c r="K176" s="1" t="s">
        <v>18057</v>
      </c>
      <c r="L176" s="1" t="s">
        <v>174</v>
      </c>
      <c r="M176" s="1" t="s">
        <v>11489</v>
      </c>
      <c r="N176" s="1" t="s">
        <v>12987</v>
      </c>
      <c r="O176" s="1" t="s">
        <v>174</v>
      </c>
      <c r="P176" s="1" t="s">
        <v>18102</v>
      </c>
      <c r="Q176" s="1" t="s">
        <v>18580</v>
      </c>
      <c r="R176" s="1" t="s">
        <v>13729</v>
      </c>
      <c r="S176" s="1" t="s">
        <v>174</v>
      </c>
      <c r="T176" s="1"/>
      <c r="U176" s="1"/>
      <c r="V176" s="1" t="s">
        <v>13739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13900</v>
      </c>
      <c r="F177" s="1" t="s">
        <v>15011</v>
      </c>
      <c r="G177" s="1" t="s">
        <v>16059</v>
      </c>
      <c r="H177" s="1" t="s">
        <v>17130</v>
      </c>
      <c r="I177" s="1" t="s">
        <v>9979</v>
      </c>
      <c r="J177" s="1"/>
      <c r="K177" s="1" t="s">
        <v>18057</v>
      </c>
      <c r="L177" s="1" t="s">
        <v>175</v>
      </c>
      <c r="M177" s="1" t="s">
        <v>11490</v>
      </c>
      <c r="N177" s="1" t="s">
        <v>12987</v>
      </c>
      <c r="O177" s="1" t="s">
        <v>175</v>
      </c>
      <c r="P177" s="1" t="s">
        <v>18102</v>
      </c>
      <c r="Q177" s="1" t="s">
        <v>18581</v>
      </c>
      <c r="R177" s="1" t="s">
        <v>13729</v>
      </c>
      <c r="S177" s="1" t="s">
        <v>175</v>
      </c>
      <c r="T177" s="1"/>
      <c r="U177" s="1"/>
      <c r="V177" s="1" t="s">
        <v>13739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13901</v>
      </c>
      <c r="F178" s="1" t="s">
        <v>15012</v>
      </c>
      <c r="G178" s="1" t="s">
        <v>16060</v>
      </c>
      <c r="H178" s="1" t="s">
        <v>17131</v>
      </c>
      <c r="I178" s="1" t="s">
        <v>9980</v>
      </c>
      <c r="J178" s="1"/>
      <c r="K178" s="1" t="s">
        <v>18057</v>
      </c>
      <c r="L178" s="1" t="s">
        <v>176</v>
      </c>
      <c r="M178" s="1" t="s">
        <v>11491</v>
      </c>
      <c r="N178" s="1" t="s">
        <v>12987</v>
      </c>
      <c r="O178" s="1" t="s">
        <v>176</v>
      </c>
      <c r="P178" s="1" t="s">
        <v>18102</v>
      </c>
      <c r="Q178" s="1" t="s">
        <v>18582</v>
      </c>
      <c r="R178" s="1" t="s">
        <v>13729</v>
      </c>
      <c r="S178" s="1" t="s">
        <v>176</v>
      </c>
      <c r="T178" s="1"/>
      <c r="U178" s="1"/>
      <c r="V178" s="1" t="s">
        <v>13739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13902</v>
      </c>
      <c r="F179" s="1" t="s">
        <v>15013</v>
      </c>
      <c r="G179" s="1" t="s">
        <v>16061</v>
      </c>
      <c r="H179" s="1" t="s">
        <v>17132</v>
      </c>
      <c r="I179" s="1" t="s">
        <v>9981</v>
      </c>
      <c r="J179" s="1"/>
      <c r="K179" s="1" t="s">
        <v>18057</v>
      </c>
      <c r="L179" s="1" t="s">
        <v>177</v>
      </c>
      <c r="M179" s="1" t="s">
        <v>11492</v>
      </c>
      <c r="N179" s="1" t="s">
        <v>12987</v>
      </c>
      <c r="O179" s="1" t="s">
        <v>177</v>
      </c>
      <c r="P179" s="1" t="s">
        <v>18102</v>
      </c>
      <c r="Q179" s="1" t="s">
        <v>18583</v>
      </c>
      <c r="R179" s="1" t="s">
        <v>13729</v>
      </c>
      <c r="S179" s="1" t="s">
        <v>177</v>
      </c>
      <c r="T179" s="1"/>
      <c r="U179" s="1"/>
      <c r="V179" s="1" t="s">
        <v>13739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6800</v>
      </c>
      <c r="H180" s="1" t="s">
        <v>8382</v>
      </c>
      <c r="I180" s="1" t="s">
        <v>9982</v>
      </c>
      <c r="J180" s="1"/>
      <c r="K180" s="1" t="s">
        <v>18057</v>
      </c>
      <c r="L180" s="1" t="s">
        <v>178</v>
      </c>
      <c r="M180" s="1" t="s">
        <v>11493</v>
      </c>
      <c r="N180" s="1" t="s">
        <v>12987</v>
      </c>
      <c r="O180" s="1" t="s">
        <v>178</v>
      </c>
      <c r="P180" s="1" t="s">
        <v>18102</v>
      </c>
      <c r="Q180" s="1" t="s">
        <v>18584</v>
      </c>
      <c r="R180" s="1" t="s">
        <v>13729</v>
      </c>
      <c r="S180" s="1" t="s">
        <v>178</v>
      </c>
      <c r="T180" s="1"/>
      <c r="U180" s="1"/>
      <c r="V180" s="1" t="s">
        <v>13739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13903</v>
      </c>
      <c r="F181" s="1" t="s">
        <v>15014</v>
      </c>
      <c r="G181" s="1" t="s">
        <v>16062</v>
      </c>
      <c r="H181" s="1" t="s">
        <v>17133</v>
      </c>
      <c r="I181" s="1" t="s">
        <v>9983</v>
      </c>
      <c r="J181" s="1"/>
      <c r="K181" s="1" t="s">
        <v>18057</v>
      </c>
      <c r="L181" s="1" t="s">
        <v>179</v>
      </c>
      <c r="M181" s="1" t="s">
        <v>11494</v>
      </c>
      <c r="N181" s="1" t="s">
        <v>12987</v>
      </c>
      <c r="O181" s="1" t="s">
        <v>179</v>
      </c>
      <c r="P181" s="1" t="s">
        <v>18102</v>
      </c>
      <c r="Q181" s="1" t="s">
        <v>18585</v>
      </c>
      <c r="R181" s="1" t="s">
        <v>13729</v>
      </c>
      <c r="S181" s="1" t="s">
        <v>179</v>
      </c>
      <c r="T181" s="1"/>
      <c r="U181" s="1"/>
      <c r="V181" s="1" t="s">
        <v>13739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13904</v>
      </c>
      <c r="F182" s="1" t="s">
        <v>15015</v>
      </c>
      <c r="G182" s="1" t="s">
        <v>16063</v>
      </c>
      <c r="H182" s="1" t="s">
        <v>17134</v>
      </c>
      <c r="I182" s="1" t="s">
        <v>9984</v>
      </c>
      <c r="J182" s="1"/>
      <c r="K182" s="1" t="s">
        <v>18057</v>
      </c>
      <c r="L182" s="1" t="s">
        <v>180</v>
      </c>
      <c r="M182" s="1" t="s">
        <v>11495</v>
      </c>
      <c r="N182" s="1" t="s">
        <v>12987</v>
      </c>
      <c r="O182" s="1" t="s">
        <v>180</v>
      </c>
      <c r="P182" s="1" t="s">
        <v>18103</v>
      </c>
      <c r="Q182" s="1" t="s">
        <v>18103</v>
      </c>
      <c r="R182" s="1" t="s">
        <v>13729</v>
      </c>
      <c r="S182" s="1" t="s">
        <v>180</v>
      </c>
      <c r="T182" s="1"/>
      <c r="U182" s="1" t="s">
        <v>19579</v>
      </c>
      <c r="V182" s="1" t="s">
        <v>13739</v>
      </c>
      <c r="W182" s="1" t="s">
        <v>180</v>
      </c>
      <c r="X182" s="1" t="s">
        <v>19787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13905</v>
      </c>
      <c r="F183" s="1" t="s">
        <v>15016</v>
      </c>
      <c r="G183" s="1" t="s">
        <v>16064</v>
      </c>
      <c r="H183" s="1" t="s">
        <v>17135</v>
      </c>
      <c r="I183" s="1" t="s">
        <v>9985</v>
      </c>
      <c r="J183" s="1"/>
      <c r="K183" s="1" t="s">
        <v>18057</v>
      </c>
      <c r="L183" s="1" t="s">
        <v>181</v>
      </c>
      <c r="M183" s="1" t="s">
        <v>11496</v>
      </c>
      <c r="N183" s="1" t="s">
        <v>12987</v>
      </c>
      <c r="O183" s="1" t="s">
        <v>181</v>
      </c>
      <c r="P183" s="1" t="s">
        <v>18103</v>
      </c>
      <c r="Q183" s="1" t="s">
        <v>18103</v>
      </c>
      <c r="R183" s="1" t="s">
        <v>13729</v>
      </c>
      <c r="S183" s="1" t="s">
        <v>181</v>
      </c>
      <c r="T183" s="1"/>
      <c r="U183" s="1"/>
      <c r="V183" s="1" t="s">
        <v>13739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13906</v>
      </c>
      <c r="F184" s="1" t="s">
        <v>15017</v>
      </c>
      <c r="G184" s="1" t="s">
        <v>16065</v>
      </c>
      <c r="H184" s="1" t="s">
        <v>17136</v>
      </c>
      <c r="I184" s="1" t="s">
        <v>9986</v>
      </c>
      <c r="J184" s="1"/>
      <c r="K184" s="1" t="s">
        <v>18057</v>
      </c>
      <c r="L184" s="1" t="s">
        <v>182</v>
      </c>
      <c r="M184" s="1" t="s">
        <v>11497</v>
      </c>
      <c r="N184" s="1" t="s">
        <v>12987</v>
      </c>
      <c r="O184" s="1" t="s">
        <v>182</v>
      </c>
      <c r="P184" s="1" t="s">
        <v>18103</v>
      </c>
      <c r="Q184" s="1" t="s">
        <v>18103</v>
      </c>
      <c r="R184" s="1" t="s">
        <v>13729</v>
      </c>
      <c r="S184" s="1" t="s">
        <v>182</v>
      </c>
      <c r="T184" s="1"/>
      <c r="U184" s="1"/>
      <c r="V184" s="1" t="s">
        <v>13739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13907</v>
      </c>
      <c r="F185" s="1" t="s">
        <v>15018</v>
      </c>
      <c r="G185" s="1" t="s">
        <v>16066</v>
      </c>
      <c r="H185" s="1" t="s">
        <v>17137</v>
      </c>
      <c r="I185" s="1" t="s">
        <v>9987</v>
      </c>
      <c r="J185" s="1"/>
      <c r="K185" s="1" t="s">
        <v>18057</v>
      </c>
      <c r="L185" s="1" t="s">
        <v>183</v>
      </c>
      <c r="M185" s="1" t="s">
        <v>11498</v>
      </c>
      <c r="N185" s="1" t="s">
        <v>12987</v>
      </c>
      <c r="O185" s="1" t="s">
        <v>183</v>
      </c>
      <c r="P185" s="1" t="s">
        <v>18103</v>
      </c>
      <c r="Q185" s="1" t="s">
        <v>18103</v>
      </c>
      <c r="R185" s="1" t="s">
        <v>13729</v>
      </c>
      <c r="S185" s="1" t="s">
        <v>183</v>
      </c>
      <c r="T185" s="1"/>
      <c r="U185" s="1"/>
      <c r="V185" s="1" t="s">
        <v>13739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5233</v>
      </c>
      <c r="G186" s="1" t="s">
        <v>3571</v>
      </c>
      <c r="H186" s="1" t="s">
        <v>8388</v>
      </c>
      <c r="I186" s="1" t="s">
        <v>9863</v>
      </c>
      <c r="J186" s="1"/>
      <c r="K186" s="1" t="s">
        <v>18057</v>
      </c>
      <c r="L186" s="1" t="s">
        <v>184</v>
      </c>
      <c r="M186" s="1" t="s">
        <v>11499</v>
      </c>
      <c r="N186" s="1" t="s">
        <v>12987</v>
      </c>
      <c r="O186" s="1" t="s">
        <v>184</v>
      </c>
      <c r="P186" s="1" t="s">
        <v>18103</v>
      </c>
      <c r="Q186" s="1" t="s">
        <v>18103</v>
      </c>
      <c r="R186" s="1" t="s">
        <v>13729</v>
      </c>
      <c r="S186" s="1" t="s">
        <v>184</v>
      </c>
      <c r="T186" s="1"/>
      <c r="U186" s="1"/>
      <c r="V186" s="1" t="s">
        <v>13739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13908</v>
      </c>
      <c r="F187" s="1" t="s">
        <v>15019</v>
      </c>
      <c r="G187" s="1" t="s">
        <v>16067</v>
      </c>
      <c r="H187" s="1" t="s">
        <v>17138</v>
      </c>
      <c r="I187" s="1" t="s">
        <v>9988</v>
      </c>
      <c r="J187" s="1"/>
      <c r="K187" s="1" t="s">
        <v>18057</v>
      </c>
      <c r="L187" s="1" t="s">
        <v>185</v>
      </c>
      <c r="M187" s="1" t="s">
        <v>11500</v>
      </c>
      <c r="N187" s="1" t="s">
        <v>12987</v>
      </c>
      <c r="O187" s="1" t="s">
        <v>185</v>
      </c>
      <c r="P187" s="1" t="s">
        <v>18103</v>
      </c>
      <c r="Q187" s="1" t="s">
        <v>18103</v>
      </c>
      <c r="R187" s="1" t="s">
        <v>13729</v>
      </c>
      <c r="S187" s="1" t="s">
        <v>185</v>
      </c>
      <c r="T187" s="1"/>
      <c r="U187" s="1"/>
      <c r="V187" s="1" t="s">
        <v>13739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13909</v>
      </c>
      <c r="F188" s="1" t="s">
        <v>15020</v>
      </c>
      <c r="G188" s="1" t="s">
        <v>16068</v>
      </c>
      <c r="H188" s="1" t="s">
        <v>17136</v>
      </c>
      <c r="I188" s="1" t="s">
        <v>9989</v>
      </c>
      <c r="J188" s="1"/>
      <c r="K188" s="1" t="s">
        <v>18057</v>
      </c>
      <c r="L188" s="1" t="s">
        <v>186</v>
      </c>
      <c r="M188" s="1" t="s">
        <v>11501</v>
      </c>
      <c r="N188" s="1" t="s">
        <v>12987</v>
      </c>
      <c r="O188" s="1" t="s">
        <v>186</v>
      </c>
      <c r="P188" s="1" t="s">
        <v>18104</v>
      </c>
      <c r="Q188" s="1" t="s">
        <v>18586</v>
      </c>
      <c r="R188" s="1" t="s">
        <v>13729</v>
      </c>
      <c r="S188" s="1" t="s">
        <v>186</v>
      </c>
      <c r="T188" s="1" t="s">
        <v>19356</v>
      </c>
      <c r="U188" s="1"/>
      <c r="V188" s="1" t="s">
        <v>13739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6808</v>
      </c>
      <c r="H189" s="1" t="s">
        <v>8390</v>
      </c>
      <c r="I189" s="1" t="s">
        <v>9990</v>
      </c>
      <c r="J189" s="1"/>
      <c r="K189" s="1" t="s">
        <v>18057</v>
      </c>
      <c r="L189" s="1" t="s">
        <v>187</v>
      </c>
      <c r="M189" s="1" t="s">
        <v>11502</v>
      </c>
      <c r="N189" s="1" t="s">
        <v>12987</v>
      </c>
      <c r="O189" s="1" t="s">
        <v>187</v>
      </c>
      <c r="P189" s="1" t="s">
        <v>18105</v>
      </c>
      <c r="Q189" s="1" t="s">
        <v>18105</v>
      </c>
      <c r="R189" s="1" t="s">
        <v>13729</v>
      </c>
      <c r="S189" s="1" t="s">
        <v>187</v>
      </c>
      <c r="T189" s="1"/>
      <c r="U189" s="1" t="s">
        <v>19580</v>
      </c>
      <c r="V189" s="1" t="s">
        <v>13739</v>
      </c>
      <c r="W189" s="1" t="s">
        <v>187</v>
      </c>
      <c r="X189" s="1"/>
      <c r="Y189" t="s">
        <v>19902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6809</v>
      </c>
      <c r="H190" s="1" t="s">
        <v>8382</v>
      </c>
      <c r="I190" s="1" t="s">
        <v>9991</v>
      </c>
      <c r="J190" s="1"/>
      <c r="K190" s="1" t="s">
        <v>18057</v>
      </c>
      <c r="L190" s="1" t="s">
        <v>188</v>
      </c>
      <c r="M190" s="1" t="s">
        <v>11503</v>
      </c>
      <c r="N190" s="1" t="s">
        <v>12987</v>
      </c>
      <c r="O190" s="1" t="s">
        <v>188</v>
      </c>
      <c r="P190" s="1" t="s">
        <v>18105</v>
      </c>
      <c r="Q190" s="1" t="s">
        <v>18105</v>
      </c>
      <c r="R190" s="1" t="s">
        <v>13729</v>
      </c>
      <c r="S190" s="1" t="s">
        <v>188</v>
      </c>
      <c r="T190" s="1"/>
      <c r="U190" s="1"/>
      <c r="V190" s="1" t="s">
        <v>13739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13910</v>
      </c>
      <c r="F191" s="1" t="s">
        <v>15021</v>
      </c>
      <c r="G191" s="1" t="s">
        <v>16069</v>
      </c>
      <c r="H191" s="1" t="s">
        <v>17139</v>
      </c>
      <c r="I191" s="1" t="s">
        <v>9992</v>
      </c>
      <c r="J191" s="1"/>
      <c r="K191" s="1" t="s">
        <v>18057</v>
      </c>
      <c r="L191" s="1" t="s">
        <v>189</v>
      </c>
      <c r="M191" s="1" t="s">
        <v>11504</v>
      </c>
      <c r="N191" s="1" t="s">
        <v>12987</v>
      </c>
      <c r="O191" s="1" t="s">
        <v>189</v>
      </c>
      <c r="P191" s="1" t="s">
        <v>18106</v>
      </c>
      <c r="Q191" s="1" t="s">
        <v>18587</v>
      </c>
      <c r="R191" s="1" t="s">
        <v>13729</v>
      </c>
      <c r="S191" s="1" t="s">
        <v>189</v>
      </c>
      <c r="T191" s="1" t="s">
        <v>19357</v>
      </c>
      <c r="U191" s="1"/>
      <c r="V191" s="1" t="s">
        <v>13739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13911</v>
      </c>
      <c r="F192" s="1" t="s">
        <v>15022</v>
      </c>
      <c r="G192" s="1" t="s">
        <v>16070</v>
      </c>
      <c r="H192" s="1" t="s">
        <v>17140</v>
      </c>
      <c r="I192" s="1" t="s">
        <v>9993</v>
      </c>
      <c r="J192" s="1"/>
      <c r="K192" s="1" t="s">
        <v>18057</v>
      </c>
      <c r="L192" s="1" t="s">
        <v>190</v>
      </c>
      <c r="M192" s="1" t="s">
        <v>11505</v>
      </c>
      <c r="N192" s="1" t="s">
        <v>12987</v>
      </c>
      <c r="O192" s="1" t="s">
        <v>190</v>
      </c>
      <c r="P192" s="1" t="s">
        <v>18106</v>
      </c>
      <c r="Q192" s="1" t="s">
        <v>18588</v>
      </c>
      <c r="R192" s="1" t="s">
        <v>13729</v>
      </c>
      <c r="S192" s="1" t="s">
        <v>190</v>
      </c>
      <c r="T192" s="1"/>
      <c r="U192" s="1"/>
      <c r="V192" s="1" t="s">
        <v>13739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13912</v>
      </c>
      <c r="F193" s="1" t="s">
        <v>15023</v>
      </c>
      <c r="G193" s="1" t="s">
        <v>16071</v>
      </c>
      <c r="H193" s="1" t="s">
        <v>17141</v>
      </c>
      <c r="I193" s="1" t="s">
        <v>9994</v>
      </c>
      <c r="J193" s="1"/>
      <c r="K193" s="1" t="s">
        <v>18057</v>
      </c>
      <c r="L193" s="1" t="s">
        <v>191</v>
      </c>
      <c r="M193" s="1" t="s">
        <v>11506</v>
      </c>
      <c r="N193" s="1" t="s">
        <v>12987</v>
      </c>
      <c r="O193" s="1" t="s">
        <v>191</v>
      </c>
      <c r="P193" s="1" t="s">
        <v>18106</v>
      </c>
      <c r="Q193" s="1" t="s">
        <v>18589</v>
      </c>
      <c r="R193" s="1" t="s">
        <v>13729</v>
      </c>
      <c r="S193" s="1" t="s">
        <v>191</v>
      </c>
      <c r="T193" s="1"/>
      <c r="U193" s="1"/>
      <c r="V193" s="1" t="s">
        <v>13739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13913</v>
      </c>
      <c r="F194" s="1" t="s">
        <v>15024</v>
      </c>
      <c r="G194" s="1" t="s">
        <v>16072</v>
      </c>
      <c r="H194" s="1" t="s">
        <v>17142</v>
      </c>
      <c r="I194" s="1" t="s">
        <v>9995</v>
      </c>
      <c r="J194" s="1"/>
      <c r="K194" s="1" t="s">
        <v>18057</v>
      </c>
      <c r="L194" s="1" t="s">
        <v>192</v>
      </c>
      <c r="M194" s="1" t="s">
        <v>11507</v>
      </c>
      <c r="N194" s="1" t="s">
        <v>12987</v>
      </c>
      <c r="O194" s="1" t="s">
        <v>192</v>
      </c>
      <c r="P194" s="1" t="s">
        <v>18106</v>
      </c>
      <c r="Q194" s="1" t="s">
        <v>18590</v>
      </c>
      <c r="R194" s="1" t="s">
        <v>13729</v>
      </c>
      <c r="S194" s="1" t="s">
        <v>192</v>
      </c>
      <c r="T194" s="1"/>
      <c r="U194" s="1"/>
      <c r="V194" s="1" t="s">
        <v>13739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13914</v>
      </c>
      <c r="F195" s="1" t="s">
        <v>15025</v>
      </c>
      <c r="G195" s="1" t="s">
        <v>16073</v>
      </c>
      <c r="H195" s="1" t="s">
        <v>17143</v>
      </c>
      <c r="I195" s="1" t="s">
        <v>9996</v>
      </c>
      <c r="J195" s="1"/>
      <c r="K195" s="1" t="s">
        <v>18057</v>
      </c>
      <c r="L195" s="1" t="s">
        <v>193</v>
      </c>
      <c r="M195" s="1" t="s">
        <v>11508</v>
      </c>
      <c r="N195" s="1" t="s">
        <v>12987</v>
      </c>
      <c r="O195" s="1" t="s">
        <v>193</v>
      </c>
      <c r="P195" s="1" t="s">
        <v>18106</v>
      </c>
      <c r="Q195" s="1" t="s">
        <v>18591</v>
      </c>
      <c r="R195" s="1" t="s">
        <v>13729</v>
      </c>
      <c r="S195" s="1" t="s">
        <v>193</v>
      </c>
      <c r="T195" s="1"/>
      <c r="U195" s="1"/>
      <c r="V195" s="1" t="s">
        <v>13739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13915</v>
      </c>
      <c r="F196" s="1" t="s">
        <v>15026</v>
      </c>
      <c r="G196" s="1" t="s">
        <v>16074</v>
      </c>
      <c r="H196" s="1" t="s">
        <v>17144</v>
      </c>
      <c r="I196" s="1" t="s">
        <v>9997</v>
      </c>
      <c r="J196" s="1"/>
      <c r="K196" s="1" t="s">
        <v>18057</v>
      </c>
      <c r="L196" s="1" t="s">
        <v>194</v>
      </c>
      <c r="M196" s="1" t="s">
        <v>11509</v>
      </c>
      <c r="N196" s="1" t="s">
        <v>12987</v>
      </c>
      <c r="O196" s="1" t="s">
        <v>194</v>
      </c>
      <c r="P196" s="1" t="s">
        <v>18106</v>
      </c>
      <c r="Q196" s="1" t="s">
        <v>18592</v>
      </c>
      <c r="R196" s="1" t="s">
        <v>13729</v>
      </c>
      <c r="S196" s="1" t="s">
        <v>194</v>
      </c>
      <c r="T196" s="1"/>
      <c r="U196" s="1"/>
      <c r="V196" s="1" t="s">
        <v>13739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6816</v>
      </c>
      <c r="H197" s="1" t="s">
        <v>8397</v>
      </c>
      <c r="I197" s="1" t="s">
        <v>9998</v>
      </c>
      <c r="J197" s="1"/>
      <c r="K197" s="1" t="s">
        <v>18057</v>
      </c>
      <c r="L197" s="1" t="s">
        <v>195</v>
      </c>
      <c r="M197" s="1" t="s">
        <v>11510</v>
      </c>
      <c r="N197" s="1" t="s">
        <v>12987</v>
      </c>
      <c r="O197" s="1" t="s">
        <v>195</v>
      </c>
      <c r="P197" s="1" t="s">
        <v>18107</v>
      </c>
      <c r="Q197" s="1" t="s">
        <v>18107</v>
      </c>
      <c r="R197" s="1" t="s">
        <v>13729</v>
      </c>
      <c r="S197" s="1" t="s">
        <v>195</v>
      </c>
      <c r="T197" s="1"/>
      <c r="U197" s="1" t="s">
        <v>19581</v>
      </c>
      <c r="V197" s="1" t="s">
        <v>13739</v>
      </c>
      <c r="W197" s="1" t="s">
        <v>195</v>
      </c>
      <c r="X197" s="1" t="s">
        <v>19788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6817</v>
      </c>
      <c r="H198" s="1" t="s">
        <v>8398</v>
      </c>
      <c r="I198" s="1" t="s">
        <v>9999</v>
      </c>
      <c r="J198" s="1"/>
      <c r="K198" s="1" t="s">
        <v>18057</v>
      </c>
      <c r="L198" s="1" t="s">
        <v>196</v>
      </c>
      <c r="M198" s="1" t="s">
        <v>11511</v>
      </c>
      <c r="N198" s="1" t="s">
        <v>12987</v>
      </c>
      <c r="O198" s="1" t="s">
        <v>196</v>
      </c>
      <c r="P198" s="1" t="s">
        <v>18108</v>
      </c>
      <c r="Q198" s="1" t="s">
        <v>18593</v>
      </c>
      <c r="R198" s="1" t="s">
        <v>13729</v>
      </c>
      <c r="S198" s="1" t="s">
        <v>196</v>
      </c>
      <c r="T198" s="1" t="s">
        <v>19358</v>
      </c>
      <c r="U198" s="1"/>
      <c r="V198" s="1" t="s">
        <v>13739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13916</v>
      </c>
      <c r="F199" s="1" t="s">
        <v>15027</v>
      </c>
      <c r="G199" s="1" t="s">
        <v>16075</v>
      </c>
      <c r="H199" s="1" t="s">
        <v>17145</v>
      </c>
      <c r="I199" s="1" t="s">
        <v>10000</v>
      </c>
      <c r="J199" s="1"/>
      <c r="K199" s="1" t="s">
        <v>18057</v>
      </c>
      <c r="L199" s="1" t="s">
        <v>197</v>
      </c>
      <c r="M199" s="1" t="s">
        <v>11512</v>
      </c>
      <c r="N199" s="1" t="s">
        <v>12987</v>
      </c>
      <c r="O199" s="1" t="s">
        <v>197</v>
      </c>
      <c r="P199" s="1" t="s">
        <v>18108</v>
      </c>
      <c r="Q199" s="1" t="s">
        <v>18594</v>
      </c>
      <c r="R199" s="1" t="s">
        <v>13729</v>
      </c>
      <c r="S199" s="1" t="s">
        <v>197</v>
      </c>
      <c r="T199" s="1"/>
      <c r="U199" s="1"/>
      <c r="V199" s="1" t="s">
        <v>13739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5247</v>
      </c>
      <c r="G200" s="1" t="s">
        <v>6819</v>
      </c>
      <c r="H200" s="1" t="s">
        <v>8400</v>
      </c>
      <c r="I200" s="1" t="s">
        <v>10001</v>
      </c>
      <c r="J200" s="1"/>
      <c r="K200" s="1" t="s">
        <v>18057</v>
      </c>
      <c r="L200" s="1" t="s">
        <v>198</v>
      </c>
      <c r="M200" s="1" t="s">
        <v>11513</v>
      </c>
      <c r="N200" s="1" t="s">
        <v>12987</v>
      </c>
      <c r="O200" s="1" t="s">
        <v>198</v>
      </c>
      <c r="P200" s="1" t="s">
        <v>18109</v>
      </c>
      <c r="Q200" s="1" t="s">
        <v>18109</v>
      </c>
      <c r="R200" s="1" t="s">
        <v>13729</v>
      </c>
      <c r="S200" s="1" t="s">
        <v>198</v>
      </c>
      <c r="T200" s="1"/>
      <c r="U200" s="1" t="s">
        <v>19582</v>
      </c>
      <c r="V200" s="1" t="s">
        <v>13739</v>
      </c>
      <c r="W200" s="1" t="s">
        <v>198</v>
      </c>
      <c r="X200" s="1"/>
      <c r="Y200" t="s">
        <v>19903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13917</v>
      </c>
      <c r="F201" s="1" t="s">
        <v>15028</v>
      </c>
      <c r="G201" s="1" t="s">
        <v>16076</v>
      </c>
      <c r="H201" s="1" t="s">
        <v>17146</v>
      </c>
      <c r="I201" s="1" t="s">
        <v>10002</v>
      </c>
      <c r="J201" s="1"/>
      <c r="K201" s="1" t="s">
        <v>18057</v>
      </c>
      <c r="L201" s="1" t="s">
        <v>199</v>
      </c>
      <c r="M201" s="1" t="s">
        <v>11514</v>
      </c>
      <c r="N201" s="1" t="s">
        <v>12987</v>
      </c>
      <c r="O201" s="1" t="s">
        <v>199</v>
      </c>
      <c r="P201" s="1" t="s">
        <v>18109</v>
      </c>
      <c r="Q201" s="1" t="s">
        <v>18109</v>
      </c>
      <c r="R201" s="1" t="s">
        <v>13729</v>
      </c>
      <c r="S201" s="1" t="s">
        <v>199</v>
      </c>
      <c r="T201" s="1"/>
      <c r="U201" s="1"/>
      <c r="V201" s="1" t="s">
        <v>13739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5249</v>
      </c>
      <c r="G202" s="1" t="s">
        <v>6821</v>
      </c>
      <c r="H202" s="1" t="s">
        <v>8402</v>
      </c>
      <c r="I202" s="1" t="s">
        <v>10003</v>
      </c>
      <c r="J202" s="1"/>
      <c r="K202" s="1" t="s">
        <v>18057</v>
      </c>
      <c r="L202" s="1" t="s">
        <v>200</v>
      </c>
      <c r="M202" s="1" t="s">
        <v>11515</v>
      </c>
      <c r="N202" s="1" t="s">
        <v>12987</v>
      </c>
      <c r="O202" s="1" t="s">
        <v>200</v>
      </c>
      <c r="P202" s="1" t="s">
        <v>18109</v>
      </c>
      <c r="Q202" s="1" t="s">
        <v>18109</v>
      </c>
      <c r="R202" s="1" t="s">
        <v>13729</v>
      </c>
      <c r="S202" s="1" t="s">
        <v>200</v>
      </c>
      <c r="T202" s="1"/>
      <c r="U202" s="1"/>
      <c r="V202" s="1" t="s">
        <v>13739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13918</v>
      </c>
      <c r="F203" s="1" t="s">
        <v>15029</v>
      </c>
      <c r="G203" s="1" t="s">
        <v>16077</v>
      </c>
      <c r="H203" s="1" t="s">
        <v>17147</v>
      </c>
      <c r="I203" s="1" t="s">
        <v>10004</v>
      </c>
      <c r="J203" s="1"/>
      <c r="K203" s="1" t="s">
        <v>18057</v>
      </c>
      <c r="L203" s="1" t="s">
        <v>201</v>
      </c>
      <c r="M203" s="1" t="s">
        <v>11516</v>
      </c>
      <c r="N203" s="1" t="s">
        <v>12987</v>
      </c>
      <c r="O203" s="1" t="s">
        <v>201</v>
      </c>
      <c r="P203" s="1" t="s">
        <v>18110</v>
      </c>
      <c r="Q203" s="1" t="s">
        <v>18595</v>
      </c>
      <c r="R203" s="1" t="s">
        <v>13729</v>
      </c>
      <c r="S203" s="1" t="s">
        <v>201</v>
      </c>
      <c r="T203" s="1" t="s">
        <v>19359</v>
      </c>
      <c r="U203" s="1"/>
      <c r="V203" s="1" t="s">
        <v>13739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13919</v>
      </c>
      <c r="F204" s="1" t="s">
        <v>15030</v>
      </c>
      <c r="G204" s="1" t="s">
        <v>16078</v>
      </c>
      <c r="H204" s="1" t="s">
        <v>17148</v>
      </c>
      <c r="I204" s="1" t="s">
        <v>10005</v>
      </c>
      <c r="J204" s="1"/>
      <c r="K204" s="1" t="s">
        <v>18057</v>
      </c>
      <c r="L204" s="1" t="s">
        <v>202</v>
      </c>
      <c r="M204" s="1" t="s">
        <v>11517</v>
      </c>
      <c r="N204" s="1" t="s">
        <v>12987</v>
      </c>
      <c r="O204" s="1" t="s">
        <v>202</v>
      </c>
      <c r="P204" s="1" t="s">
        <v>18110</v>
      </c>
      <c r="Q204" s="1" t="s">
        <v>18596</v>
      </c>
      <c r="R204" s="1" t="s">
        <v>13729</v>
      </c>
      <c r="S204" s="1" t="s">
        <v>202</v>
      </c>
      <c r="T204" s="1"/>
      <c r="U204" s="1"/>
      <c r="V204" s="1" t="s">
        <v>13739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13920</v>
      </c>
      <c r="F205" s="1" t="s">
        <v>15031</v>
      </c>
      <c r="G205" s="1" t="s">
        <v>16079</v>
      </c>
      <c r="H205" s="1" t="s">
        <v>17149</v>
      </c>
      <c r="I205" s="1" t="s">
        <v>10006</v>
      </c>
      <c r="J205" s="1"/>
      <c r="K205" s="1" t="s">
        <v>18057</v>
      </c>
      <c r="L205" s="1" t="s">
        <v>203</v>
      </c>
      <c r="M205" s="1" t="s">
        <v>11518</v>
      </c>
      <c r="N205" s="1" t="s">
        <v>12987</v>
      </c>
      <c r="O205" s="1" t="s">
        <v>203</v>
      </c>
      <c r="P205" s="1" t="s">
        <v>18110</v>
      </c>
      <c r="Q205" s="1" t="s">
        <v>18597</v>
      </c>
      <c r="R205" s="1" t="s">
        <v>13729</v>
      </c>
      <c r="S205" s="1" t="s">
        <v>203</v>
      </c>
      <c r="T205" s="1"/>
      <c r="U205" s="1"/>
      <c r="V205" s="1" t="s">
        <v>13739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6825</v>
      </c>
      <c r="H206" s="1" t="s">
        <v>8406</v>
      </c>
      <c r="I206" s="1" t="s">
        <v>10007</v>
      </c>
      <c r="J206" s="1"/>
      <c r="K206" s="1" t="s">
        <v>18057</v>
      </c>
      <c r="L206" s="1" t="s">
        <v>204</v>
      </c>
      <c r="M206" s="1" t="s">
        <v>11519</v>
      </c>
      <c r="N206" s="1" t="s">
        <v>12987</v>
      </c>
      <c r="O206" s="1" t="s">
        <v>204</v>
      </c>
      <c r="P206" s="1" t="s">
        <v>18111</v>
      </c>
      <c r="Q206" s="1" t="s">
        <v>18111</v>
      </c>
      <c r="R206" s="1" t="s">
        <v>13729</v>
      </c>
      <c r="S206" s="1" t="s">
        <v>204</v>
      </c>
      <c r="T206" s="1"/>
      <c r="U206" s="1" t="s">
        <v>19583</v>
      </c>
      <c r="V206" s="1" t="s">
        <v>13739</v>
      </c>
      <c r="W206" s="1" t="s">
        <v>204</v>
      </c>
      <c r="X206" s="1" t="s">
        <v>19789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13921</v>
      </c>
      <c r="F207" s="1" t="s">
        <v>15032</v>
      </c>
      <c r="G207" s="1" t="s">
        <v>16080</v>
      </c>
      <c r="H207" s="1" t="s">
        <v>17150</v>
      </c>
      <c r="I207" s="1" t="s">
        <v>10008</v>
      </c>
      <c r="J207" s="1"/>
      <c r="K207" s="1" t="s">
        <v>18057</v>
      </c>
      <c r="L207" s="1" t="s">
        <v>205</v>
      </c>
      <c r="M207" s="1" t="s">
        <v>11520</v>
      </c>
      <c r="N207" s="1" t="s">
        <v>12987</v>
      </c>
      <c r="O207" s="1" t="s">
        <v>205</v>
      </c>
      <c r="P207" s="1" t="s">
        <v>18111</v>
      </c>
      <c r="Q207" s="1" t="s">
        <v>18111</v>
      </c>
      <c r="R207" s="1" t="s">
        <v>13729</v>
      </c>
      <c r="S207" s="1" t="s">
        <v>205</v>
      </c>
      <c r="T207" s="1"/>
      <c r="U207" s="1"/>
      <c r="V207" s="1" t="s">
        <v>13739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13922</v>
      </c>
      <c r="F208" s="1" t="s">
        <v>15033</v>
      </c>
      <c r="G208" s="1" t="s">
        <v>16081</v>
      </c>
      <c r="H208" s="1" t="s">
        <v>17151</v>
      </c>
      <c r="I208" s="1" t="s">
        <v>9821</v>
      </c>
      <c r="J208" s="1"/>
      <c r="K208" s="1" t="s">
        <v>18057</v>
      </c>
      <c r="L208" s="1" t="s">
        <v>206</v>
      </c>
      <c r="M208" s="1" t="s">
        <v>11521</v>
      </c>
      <c r="N208" s="1" t="s">
        <v>12987</v>
      </c>
      <c r="O208" s="1" t="s">
        <v>206</v>
      </c>
      <c r="P208" s="1" t="s">
        <v>18111</v>
      </c>
      <c r="Q208" s="1" t="s">
        <v>18111</v>
      </c>
      <c r="R208" s="1" t="s">
        <v>13729</v>
      </c>
      <c r="S208" s="1" t="s">
        <v>206</v>
      </c>
      <c r="T208" s="1"/>
      <c r="U208" s="1"/>
      <c r="V208" s="1" t="s">
        <v>13739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13923</v>
      </c>
      <c r="F209" s="1" t="s">
        <v>15034</v>
      </c>
      <c r="G209" s="1" t="s">
        <v>16082</v>
      </c>
      <c r="H209" s="1" t="s">
        <v>17152</v>
      </c>
      <c r="I209" s="1" t="s">
        <v>10009</v>
      </c>
      <c r="J209" s="1"/>
      <c r="K209" s="1" t="s">
        <v>18057</v>
      </c>
      <c r="L209" s="1" t="s">
        <v>207</v>
      </c>
      <c r="M209" s="1" t="s">
        <v>11522</v>
      </c>
      <c r="N209" s="1" t="s">
        <v>12987</v>
      </c>
      <c r="O209" s="1" t="s">
        <v>207</v>
      </c>
      <c r="P209" s="1" t="s">
        <v>18112</v>
      </c>
      <c r="Q209" s="1" t="s">
        <v>18598</v>
      </c>
      <c r="R209" s="1" t="s">
        <v>13729</v>
      </c>
      <c r="S209" s="1" t="s">
        <v>207</v>
      </c>
      <c r="T209" s="1" t="s">
        <v>19360</v>
      </c>
      <c r="U209" s="1"/>
      <c r="V209" s="1" t="s">
        <v>13739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13924</v>
      </c>
      <c r="F210" s="1" t="s">
        <v>15035</v>
      </c>
      <c r="G210" s="1" t="s">
        <v>16083</v>
      </c>
      <c r="H210" s="1" t="s">
        <v>17153</v>
      </c>
      <c r="I210" s="1" t="s">
        <v>10010</v>
      </c>
      <c r="J210" s="1"/>
      <c r="K210" s="1" t="s">
        <v>18057</v>
      </c>
      <c r="L210" s="1" t="s">
        <v>208</v>
      </c>
      <c r="M210" s="1" t="s">
        <v>11523</v>
      </c>
      <c r="N210" s="1" t="s">
        <v>12987</v>
      </c>
      <c r="O210" s="1" t="s">
        <v>208</v>
      </c>
      <c r="P210" s="1" t="s">
        <v>18112</v>
      </c>
      <c r="Q210" s="1" t="s">
        <v>18599</v>
      </c>
      <c r="R210" s="1" t="s">
        <v>13729</v>
      </c>
      <c r="S210" s="1" t="s">
        <v>208</v>
      </c>
      <c r="T210" s="1"/>
      <c r="U210" s="1"/>
      <c r="V210" s="1" t="s">
        <v>13739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6830</v>
      </c>
      <c r="H211" s="1" t="s">
        <v>8411</v>
      </c>
      <c r="I211" s="1" t="s">
        <v>10011</v>
      </c>
      <c r="J211" s="1"/>
      <c r="K211" s="1" t="s">
        <v>18057</v>
      </c>
      <c r="L211" s="1" t="s">
        <v>209</v>
      </c>
      <c r="M211" s="1" t="s">
        <v>11524</v>
      </c>
      <c r="N211" s="1" t="s">
        <v>12987</v>
      </c>
      <c r="O211" s="1" t="s">
        <v>209</v>
      </c>
      <c r="P211" s="1" t="s">
        <v>18112</v>
      </c>
      <c r="Q211" s="1" t="s">
        <v>18600</v>
      </c>
      <c r="R211" s="1" t="s">
        <v>13729</v>
      </c>
      <c r="S211" s="1" t="s">
        <v>209</v>
      </c>
      <c r="T211" s="1"/>
      <c r="U211" s="1"/>
      <c r="V211" s="1" t="s">
        <v>13739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13925</v>
      </c>
      <c r="F212" s="1" t="s">
        <v>15036</v>
      </c>
      <c r="G212" s="1" t="s">
        <v>16084</v>
      </c>
      <c r="H212" s="1" t="s">
        <v>17154</v>
      </c>
      <c r="I212" s="1" t="s">
        <v>10012</v>
      </c>
      <c r="J212" s="1"/>
      <c r="K212" s="1" t="s">
        <v>18057</v>
      </c>
      <c r="L212" s="1" t="s">
        <v>210</v>
      </c>
      <c r="M212" s="1" t="s">
        <v>11525</v>
      </c>
      <c r="N212" s="1" t="s">
        <v>12987</v>
      </c>
      <c r="O212" s="1" t="s">
        <v>210</v>
      </c>
      <c r="P212" s="1" t="s">
        <v>18112</v>
      </c>
      <c r="Q212" s="1" t="s">
        <v>18601</v>
      </c>
      <c r="R212" s="1" t="s">
        <v>13729</v>
      </c>
      <c r="S212" s="1" t="s">
        <v>210</v>
      </c>
      <c r="T212" s="1"/>
      <c r="U212" s="1"/>
      <c r="V212" s="1" t="s">
        <v>13739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13926</v>
      </c>
      <c r="F213" s="1" t="s">
        <v>15037</v>
      </c>
      <c r="G213" s="1" t="s">
        <v>16085</v>
      </c>
      <c r="H213" s="1" t="s">
        <v>17155</v>
      </c>
      <c r="I213" s="1" t="s">
        <v>10013</v>
      </c>
      <c r="J213" s="1"/>
      <c r="K213" s="1" t="s">
        <v>18057</v>
      </c>
      <c r="L213" s="1" t="s">
        <v>211</v>
      </c>
      <c r="M213" s="1" t="s">
        <v>11526</v>
      </c>
      <c r="N213" s="1" t="s">
        <v>12987</v>
      </c>
      <c r="O213" s="1" t="s">
        <v>211</v>
      </c>
      <c r="P213" s="1" t="s">
        <v>18113</v>
      </c>
      <c r="Q213" s="1" t="s">
        <v>18113</v>
      </c>
      <c r="R213" s="1" t="s">
        <v>13729</v>
      </c>
      <c r="S213" s="1" t="s">
        <v>211</v>
      </c>
      <c r="T213" s="1"/>
      <c r="U213" s="1" t="s">
        <v>19584</v>
      </c>
      <c r="V213" s="1" t="s">
        <v>13739</v>
      </c>
      <c r="W213" s="1" t="s">
        <v>211</v>
      </c>
      <c r="X213" s="1" t="s">
        <v>19790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13927</v>
      </c>
      <c r="F214" s="1" t="s">
        <v>15038</v>
      </c>
      <c r="G214" s="1" t="s">
        <v>16086</v>
      </c>
      <c r="H214" s="1" t="s">
        <v>17156</v>
      </c>
      <c r="I214" s="1" t="s">
        <v>10014</v>
      </c>
      <c r="J214" s="1"/>
      <c r="K214" s="1" t="s">
        <v>18057</v>
      </c>
      <c r="L214" s="1" t="s">
        <v>212</v>
      </c>
      <c r="M214" s="1" t="s">
        <v>11527</v>
      </c>
      <c r="N214" s="1" t="s">
        <v>12987</v>
      </c>
      <c r="O214" s="1" t="s">
        <v>212</v>
      </c>
      <c r="P214" s="1" t="s">
        <v>18113</v>
      </c>
      <c r="Q214" s="1" t="s">
        <v>18113</v>
      </c>
      <c r="R214" s="1" t="s">
        <v>13729</v>
      </c>
      <c r="S214" s="1" t="s">
        <v>212</v>
      </c>
      <c r="T214" s="1"/>
      <c r="U214" s="1"/>
      <c r="V214" s="1" t="s">
        <v>13739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6834</v>
      </c>
      <c r="H215" s="1" t="s">
        <v>8415</v>
      </c>
      <c r="I215" s="1" t="s">
        <v>10015</v>
      </c>
      <c r="J215" s="1"/>
      <c r="K215" s="1" t="s">
        <v>18057</v>
      </c>
      <c r="L215" s="1" t="s">
        <v>213</v>
      </c>
      <c r="M215" s="1" t="s">
        <v>11528</v>
      </c>
      <c r="N215" s="1" t="s">
        <v>12987</v>
      </c>
      <c r="O215" s="1" t="s">
        <v>213</v>
      </c>
      <c r="P215" s="1" t="s">
        <v>18113</v>
      </c>
      <c r="Q215" s="1" t="s">
        <v>18113</v>
      </c>
      <c r="R215" s="1" t="s">
        <v>13729</v>
      </c>
      <c r="S215" s="1" t="s">
        <v>213</v>
      </c>
      <c r="T215" s="1"/>
      <c r="U215" s="1"/>
      <c r="V215" s="1" t="s">
        <v>13739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13928</v>
      </c>
      <c r="F216" s="1" t="s">
        <v>15039</v>
      </c>
      <c r="G216" s="1" t="s">
        <v>16087</v>
      </c>
      <c r="H216" s="1" t="s">
        <v>17157</v>
      </c>
      <c r="I216" s="1" t="s">
        <v>10016</v>
      </c>
      <c r="J216" s="1"/>
      <c r="K216" s="1" t="s">
        <v>18057</v>
      </c>
      <c r="L216" s="1" t="s">
        <v>214</v>
      </c>
      <c r="M216" s="1" t="s">
        <v>11529</v>
      </c>
      <c r="N216" s="1" t="s">
        <v>12987</v>
      </c>
      <c r="O216" s="1" t="s">
        <v>214</v>
      </c>
      <c r="P216" s="1" t="s">
        <v>18113</v>
      </c>
      <c r="Q216" s="1" t="s">
        <v>18113</v>
      </c>
      <c r="R216" s="1" t="s">
        <v>13729</v>
      </c>
      <c r="S216" s="1" t="s">
        <v>214</v>
      </c>
      <c r="T216" s="1"/>
      <c r="U216" s="1"/>
      <c r="V216" s="1" t="s">
        <v>13739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6836</v>
      </c>
      <c r="H217" s="1" t="s">
        <v>8417</v>
      </c>
      <c r="I217" s="1" t="s">
        <v>10017</v>
      </c>
      <c r="J217" s="1"/>
      <c r="K217" s="1" t="s">
        <v>18057</v>
      </c>
      <c r="L217" s="1" t="s">
        <v>215</v>
      </c>
      <c r="M217" s="1" t="s">
        <v>11530</v>
      </c>
      <c r="N217" s="1" t="s">
        <v>12987</v>
      </c>
      <c r="O217" s="1" t="s">
        <v>215</v>
      </c>
      <c r="P217" s="1" t="s">
        <v>18113</v>
      </c>
      <c r="Q217" s="1" t="s">
        <v>18113</v>
      </c>
      <c r="R217" s="1" t="s">
        <v>13729</v>
      </c>
      <c r="S217" s="1" t="s">
        <v>215</v>
      </c>
      <c r="T217" s="1"/>
      <c r="U217" s="1"/>
      <c r="V217" s="1" t="s">
        <v>13739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13929</v>
      </c>
      <c r="F218" s="1" t="s">
        <v>15040</v>
      </c>
      <c r="G218" s="1" t="s">
        <v>16088</v>
      </c>
      <c r="H218" s="1" t="s">
        <v>17158</v>
      </c>
      <c r="I218" s="1" t="s">
        <v>10018</v>
      </c>
      <c r="J218" s="1"/>
      <c r="K218" s="1" t="s">
        <v>18057</v>
      </c>
      <c r="L218" s="1" t="s">
        <v>216</v>
      </c>
      <c r="M218" s="1" t="s">
        <v>11531</v>
      </c>
      <c r="N218" s="1" t="s">
        <v>12987</v>
      </c>
      <c r="O218" s="1" t="s">
        <v>216</v>
      </c>
      <c r="P218" s="1" t="s">
        <v>18114</v>
      </c>
      <c r="Q218" s="1" t="s">
        <v>18602</v>
      </c>
      <c r="R218" s="1" t="s">
        <v>13729</v>
      </c>
      <c r="S218" s="1" t="s">
        <v>216</v>
      </c>
      <c r="T218" s="1" t="s">
        <v>19361</v>
      </c>
      <c r="U218" s="1"/>
      <c r="V218" s="1" t="s">
        <v>13739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6838</v>
      </c>
      <c r="H219" s="1" t="s">
        <v>8419</v>
      </c>
      <c r="I219" s="1" t="s">
        <v>10019</v>
      </c>
      <c r="J219" s="1"/>
      <c r="K219" s="1" t="s">
        <v>18057</v>
      </c>
      <c r="L219" s="1" t="s">
        <v>217</v>
      </c>
      <c r="M219" s="1" t="s">
        <v>11532</v>
      </c>
      <c r="N219" s="1" t="s">
        <v>12987</v>
      </c>
      <c r="O219" s="1" t="s">
        <v>217</v>
      </c>
      <c r="P219" s="1" t="s">
        <v>18115</v>
      </c>
      <c r="Q219" s="1" t="s">
        <v>18115</v>
      </c>
      <c r="R219" s="1" t="s">
        <v>13729</v>
      </c>
      <c r="S219" s="1" t="s">
        <v>217</v>
      </c>
      <c r="T219" s="1"/>
      <c r="U219" s="1" t="s">
        <v>19585</v>
      </c>
      <c r="V219" s="1" t="s">
        <v>13739</v>
      </c>
      <c r="W219" s="1" t="s">
        <v>217</v>
      </c>
      <c r="X219" s="1"/>
      <c r="Y219" t="s">
        <v>19904</v>
      </c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13930</v>
      </c>
      <c r="F220" s="1" t="s">
        <v>13930</v>
      </c>
      <c r="G220" s="1" t="s">
        <v>16089</v>
      </c>
      <c r="H220" s="1" t="s">
        <v>17159</v>
      </c>
      <c r="I220" s="1" t="s">
        <v>10020</v>
      </c>
      <c r="J220" s="1"/>
      <c r="K220" s="1" t="s">
        <v>18057</v>
      </c>
      <c r="L220" s="1" t="s">
        <v>218</v>
      </c>
      <c r="M220" s="1" t="s">
        <v>11533</v>
      </c>
      <c r="N220" s="1" t="s">
        <v>12987</v>
      </c>
      <c r="O220" s="1" t="s">
        <v>218</v>
      </c>
      <c r="P220" s="1" t="s">
        <v>18115</v>
      </c>
      <c r="Q220" s="1" t="s">
        <v>18115</v>
      </c>
      <c r="R220" s="1" t="s">
        <v>13729</v>
      </c>
      <c r="S220" s="1" t="s">
        <v>218</v>
      </c>
      <c r="T220" s="1"/>
      <c r="U220" s="1"/>
      <c r="V220" s="1" t="s">
        <v>13739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13931</v>
      </c>
      <c r="F221" s="1" t="s">
        <v>15041</v>
      </c>
      <c r="G221" s="1" t="s">
        <v>16090</v>
      </c>
      <c r="H221" s="1" t="s">
        <v>17160</v>
      </c>
      <c r="I221" s="1" t="s">
        <v>10021</v>
      </c>
      <c r="J221" s="1"/>
      <c r="K221" s="1" t="s">
        <v>18057</v>
      </c>
      <c r="L221" s="1" t="s">
        <v>219</v>
      </c>
      <c r="M221" s="1" t="s">
        <v>11534</v>
      </c>
      <c r="N221" s="1" t="s">
        <v>12987</v>
      </c>
      <c r="O221" s="1" t="s">
        <v>219</v>
      </c>
      <c r="P221" s="1" t="s">
        <v>18115</v>
      </c>
      <c r="Q221" s="1" t="s">
        <v>18115</v>
      </c>
      <c r="R221" s="1" t="s">
        <v>13729</v>
      </c>
      <c r="S221" s="1" t="s">
        <v>219</v>
      </c>
      <c r="T221" s="1"/>
      <c r="U221" s="1"/>
      <c r="V221" s="1" t="s">
        <v>13739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13932</v>
      </c>
      <c r="F222" s="1" t="s">
        <v>15042</v>
      </c>
      <c r="G222" s="1" t="s">
        <v>16091</v>
      </c>
      <c r="H222" s="1" t="s">
        <v>17161</v>
      </c>
      <c r="I222" s="1" t="s">
        <v>10022</v>
      </c>
      <c r="J222" s="1"/>
      <c r="K222" s="1" t="s">
        <v>18057</v>
      </c>
      <c r="L222" s="1" t="s">
        <v>220</v>
      </c>
      <c r="M222" s="1" t="s">
        <v>11535</v>
      </c>
      <c r="N222" s="1" t="s">
        <v>12987</v>
      </c>
      <c r="O222" s="1" t="s">
        <v>220</v>
      </c>
      <c r="P222" s="1" t="s">
        <v>18115</v>
      </c>
      <c r="Q222" s="1" t="s">
        <v>18115</v>
      </c>
      <c r="R222" s="1" t="s">
        <v>13729</v>
      </c>
      <c r="S222" s="1" t="s">
        <v>220</v>
      </c>
      <c r="T222" s="1"/>
      <c r="U222" s="1"/>
      <c r="V222" s="1" t="s">
        <v>13739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13933</v>
      </c>
      <c r="F223" s="1" t="s">
        <v>15043</v>
      </c>
      <c r="G223" s="1" t="s">
        <v>16092</v>
      </c>
      <c r="H223" s="1" t="s">
        <v>17162</v>
      </c>
      <c r="I223" s="1" t="s">
        <v>10023</v>
      </c>
      <c r="J223" s="1"/>
      <c r="K223" s="1" t="s">
        <v>18057</v>
      </c>
      <c r="L223" s="1" t="s">
        <v>221</v>
      </c>
      <c r="M223" s="1" t="s">
        <v>11536</v>
      </c>
      <c r="N223" s="1" t="s">
        <v>12987</v>
      </c>
      <c r="O223" s="1" t="s">
        <v>221</v>
      </c>
      <c r="P223" s="1" t="s">
        <v>18115</v>
      </c>
      <c r="Q223" s="1" t="s">
        <v>18115</v>
      </c>
      <c r="R223" s="1" t="s">
        <v>13729</v>
      </c>
      <c r="S223" s="1" t="s">
        <v>221</v>
      </c>
      <c r="T223" s="1"/>
      <c r="U223" s="1"/>
      <c r="V223" s="1" t="s">
        <v>13739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6843</v>
      </c>
      <c r="H224" s="1" t="s">
        <v>8423</v>
      </c>
      <c r="I224" s="1" t="s">
        <v>10024</v>
      </c>
      <c r="J224" s="1"/>
      <c r="K224" s="1" t="s">
        <v>18057</v>
      </c>
      <c r="L224" s="1" t="s">
        <v>222</v>
      </c>
      <c r="M224" s="1" t="s">
        <v>11537</v>
      </c>
      <c r="N224" s="1" t="s">
        <v>12987</v>
      </c>
      <c r="O224" s="1" t="s">
        <v>222</v>
      </c>
      <c r="P224" s="1" t="s">
        <v>18115</v>
      </c>
      <c r="Q224" s="1" t="s">
        <v>18115</v>
      </c>
      <c r="R224" s="1" t="s">
        <v>13729</v>
      </c>
      <c r="S224" s="1" t="s">
        <v>222</v>
      </c>
      <c r="T224" s="1"/>
      <c r="U224" s="1"/>
      <c r="V224" s="1" t="s">
        <v>13739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13934</v>
      </c>
      <c r="F225" s="1" t="s">
        <v>15044</v>
      </c>
      <c r="G225" s="1" t="s">
        <v>16093</v>
      </c>
      <c r="H225" s="1" t="s">
        <v>17163</v>
      </c>
      <c r="I225" s="1" t="s">
        <v>10025</v>
      </c>
      <c r="J225" s="1"/>
      <c r="K225" s="1" t="s">
        <v>18057</v>
      </c>
      <c r="L225" s="1" t="s">
        <v>223</v>
      </c>
      <c r="M225" s="1" t="s">
        <v>11538</v>
      </c>
      <c r="N225" s="1" t="s">
        <v>12987</v>
      </c>
      <c r="O225" s="1" t="s">
        <v>223</v>
      </c>
      <c r="P225" s="1" t="s">
        <v>18116</v>
      </c>
      <c r="Q225" s="1" t="s">
        <v>18603</v>
      </c>
      <c r="R225" s="1" t="s">
        <v>13729</v>
      </c>
      <c r="S225" s="1" t="s">
        <v>223</v>
      </c>
      <c r="T225" s="1" t="s">
        <v>19362</v>
      </c>
      <c r="U225" s="1"/>
      <c r="V225" s="1" t="s">
        <v>13739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13935</v>
      </c>
      <c r="F226" s="1" t="s">
        <v>15045</v>
      </c>
      <c r="G226" s="1" t="s">
        <v>16094</v>
      </c>
      <c r="H226" s="1" t="s">
        <v>17164</v>
      </c>
      <c r="I226" s="1" t="s">
        <v>10026</v>
      </c>
      <c r="J226" s="1"/>
      <c r="K226" s="1" t="s">
        <v>18057</v>
      </c>
      <c r="L226" s="1" t="s">
        <v>224</v>
      </c>
      <c r="M226" s="1" t="s">
        <v>11539</v>
      </c>
      <c r="N226" s="1" t="s">
        <v>12987</v>
      </c>
      <c r="O226" s="1" t="s">
        <v>224</v>
      </c>
      <c r="P226" s="1" t="s">
        <v>18116</v>
      </c>
      <c r="Q226" s="1" t="s">
        <v>18604</v>
      </c>
      <c r="R226" s="1" t="s">
        <v>13729</v>
      </c>
      <c r="S226" s="1" t="s">
        <v>224</v>
      </c>
      <c r="T226" s="1"/>
      <c r="U226" s="1"/>
      <c r="V226" s="1" t="s">
        <v>13739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13936</v>
      </c>
      <c r="F227" s="1" t="s">
        <v>15046</v>
      </c>
      <c r="G227" s="1" t="s">
        <v>16095</v>
      </c>
      <c r="H227" s="1" t="s">
        <v>13936</v>
      </c>
      <c r="I227" s="1" t="s">
        <v>10027</v>
      </c>
      <c r="J227" s="1"/>
      <c r="K227" s="1" t="s">
        <v>18057</v>
      </c>
      <c r="L227" s="1" t="s">
        <v>225</v>
      </c>
      <c r="M227" s="1" t="s">
        <v>11540</v>
      </c>
      <c r="N227" s="1" t="s">
        <v>12987</v>
      </c>
      <c r="O227" s="1" t="s">
        <v>225</v>
      </c>
      <c r="P227" s="1" t="s">
        <v>18116</v>
      </c>
      <c r="Q227" s="1" t="s">
        <v>18605</v>
      </c>
      <c r="R227" s="1" t="s">
        <v>13729</v>
      </c>
      <c r="S227" s="1" t="s">
        <v>225</v>
      </c>
      <c r="T227" s="1"/>
      <c r="U227" s="1"/>
      <c r="V227" s="1" t="s">
        <v>13739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6847</v>
      </c>
      <c r="H228" s="1" t="s">
        <v>8426</v>
      </c>
      <c r="I228" s="1" t="s">
        <v>10028</v>
      </c>
      <c r="J228" s="1"/>
      <c r="K228" s="1" t="s">
        <v>18057</v>
      </c>
      <c r="L228" s="1" t="s">
        <v>226</v>
      </c>
      <c r="M228" s="1" t="s">
        <v>11541</v>
      </c>
      <c r="N228" s="1" t="s">
        <v>12987</v>
      </c>
      <c r="O228" s="1" t="s">
        <v>226</v>
      </c>
      <c r="P228" s="1" t="s">
        <v>18116</v>
      </c>
      <c r="Q228" s="1" t="s">
        <v>18606</v>
      </c>
      <c r="R228" s="1" t="s">
        <v>13729</v>
      </c>
      <c r="S228" s="1" t="s">
        <v>226</v>
      </c>
      <c r="T228" s="1"/>
      <c r="U228" s="1"/>
      <c r="V228" s="1" t="s">
        <v>13739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13937</v>
      </c>
      <c r="F229" s="1" t="s">
        <v>15047</v>
      </c>
      <c r="G229" s="1" t="s">
        <v>16096</v>
      </c>
      <c r="H229" s="1" t="s">
        <v>17165</v>
      </c>
      <c r="I229" s="1" t="s">
        <v>10029</v>
      </c>
      <c r="J229" s="1"/>
      <c r="K229" s="1" t="s">
        <v>18057</v>
      </c>
      <c r="L229" s="1" t="s">
        <v>227</v>
      </c>
      <c r="M229" s="1" t="s">
        <v>11542</v>
      </c>
      <c r="N229" s="1" t="s">
        <v>12987</v>
      </c>
      <c r="O229" s="1" t="s">
        <v>227</v>
      </c>
      <c r="P229" s="1" t="s">
        <v>18116</v>
      </c>
      <c r="Q229" s="1" t="s">
        <v>18607</v>
      </c>
      <c r="R229" s="1" t="s">
        <v>13729</v>
      </c>
      <c r="S229" s="1" t="s">
        <v>227</v>
      </c>
      <c r="T229" s="1"/>
      <c r="U229" s="1"/>
      <c r="V229" s="1" t="s">
        <v>13739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6849</v>
      </c>
      <c r="H230" s="1" t="s">
        <v>8417</v>
      </c>
      <c r="I230" s="1" t="s">
        <v>10030</v>
      </c>
      <c r="J230" s="1"/>
      <c r="K230" s="1" t="s">
        <v>18057</v>
      </c>
      <c r="L230" s="1" t="s">
        <v>228</v>
      </c>
      <c r="M230" s="1" t="s">
        <v>11543</v>
      </c>
      <c r="N230" s="1" t="s">
        <v>12987</v>
      </c>
      <c r="O230" s="1" t="s">
        <v>228</v>
      </c>
      <c r="P230" s="1" t="s">
        <v>18116</v>
      </c>
      <c r="Q230" s="1" t="s">
        <v>18608</v>
      </c>
      <c r="R230" s="1" t="s">
        <v>13729</v>
      </c>
      <c r="S230" s="1" t="s">
        <v>228</v>
      </c>
      <c r="T230" s="1"/>
      <c r="U230" s="1"/>
      <c r="V230" s="1" t="s">
        <v>13739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6850</v>
      </c>
      <c r="H231" s="1" t="s">
        <v>8428</v>
      </c>
      <c r="I231" s="1" t="s">
        <v>10031</v>
      </c>
      <c r="J231" s="1"/>
      <c r="K231" s="1" t="s">
        <v>18057</v>
      </c>
      <c r="L231" s="1" t="s">
        <v>229</v>
      </c>
      <c r="M231" s="1" t="s">
        <v>11544</v>
      </c>
      <c r="N231" s="1" t="s">
        <v>12987</v>
      </c>
      <c r="O231" s="1" t="s">
        <v>229</v>
      </c>
      <c r="P231" s="1" t="s">
        <v>18117</v>
      </c>
      <c r="Q231" s="1" t="s">
        <v>18117</v>
      </c>
      <c r="R231" s="1" t="s">
        <v>13729</v>
      </c>
      <c r="S231" s="1" t="s">
        <v>229</v>
      </c>
      <c r="T231" s="1"/>
      <c r="U231" s="1" t="s">
        <v>19586</v>
      </c>
      <c r="V231" s="1" t="s">
        <v>13739</v>
      </c>
      <c r="W231" s="1" t="s">
        <v>229</v>
      </c>
      <c r="X231" s="1" t="s">
        <v>19791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6851</v>
      </c>
      <c r="H232" s="1" t="s">
        <v>8429</v>
      </c>
      <c r="I232" s="1" t="s">
        <v>10032</v>
      </c>
      <c r="J232" s="1"/>
      <c r="K232" s="1" t="s">
        <v>18057</v>
      </c>
      <c r="L232" s="1" t="s">
        <v>230</v>
      </c>
      <c r="M232" s="1" t="s">
        <v>11545</v>
      </c>
      <c r="N232" s="1" t="s">
        <v>12987</v>
      </c>
      <c r="O232" s="1" t="s">
        <v>230</v>
      </c>
      <c r="P232" s="1" t="s">
        <v>18117</v>
      </c>
      <c r="Q232" s="1" t="s">
        <v>18117</v>
      </c>
      <c r="R232" s="1" t="s">
        <v>13729</v>
      </c>
      <c r="S232" s="1" t="s">
        <v>230</v>
      </c>
      <c r="T232" s="1"/>
      <c r="U232" s="1"/>
      <c r="V232" s="1" t="s">
        <v>13739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6852</v>
      </c>
      <c r="H233" s="1" t="s">
        <v>8430</v>
      </c>
      <c r="I233" s="1" t="s">
        <v>10033</v>
      </c>
      <c r="J233" s="1"/>
      <c r="K233" s="1" t="s">
        <v>18057</v>
      </c>
      <c r="L233" s="1" t="s">
        <v>231</v>
      </c>
      <c r="M233" s="1" t="s">
        <v>11546</v>
      </c>
      <c r="N233" s="1" t="s">
        <v>12987</v>
      </c>
      <c r="O233" s="1" t="s">
        <v>231</v>
      </c>
      <c r="P233" s="1" t="s">
        <v>18117</v>
      </c>
      <c r="Q233" s="1" t="s">
        <v>18117</v>
      </c>
      <c r="R233" s="1" t="s">
        <v>13729</v>
      </c>
      <c r="S233" s="1" t="s">
        <v>231</v>
      </c>
      <c r="T233" s="1"/>
      <c r="U233" s="1"/>
      <c r="V233" s="1" t="s">
        <v>13739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13938</v>
      </c>
      <c r="F234" s="1" t="s">
        <v>15048</v>
      </c>
      <c r="G234" s="1" t="s">
        <v>16097</v>
      </c>
      <c r="H234" s="1" t="s">
        <v>17166</v>
      </c>
      <c r="I234" s="1" t="s">
        <v>10034</v>
      </c>
      <c r="J234" s="1"/>
      <c r="K234" s="1" t="s">
        <v>18057</v>
      </c>
      <c r="L234" s="1" t="s">
        <v>232</v>
      </c>
      <c r="M234" s="1" t="s">
        <v>11547</v>
      </c>
      <c r="N234" s="1" t="s">
        <v>12987</v>
      </c>
      <c r="O234" s="1" t="s">
        <v>232</v>
      </c>
      <c r="P234" s="1" t="s">
        <v>18118</v>
      </c>
      <c r="Q234" s="1" t="s">
        <v>18609</v>
      </c>
      <c r="R234" s="1" t="s">
        <v>13729</v>
      </c>
      <c r="S234" s="1" t="s">
        <v>232</v>
      </c>
      <c r="T234" s="1" t="s">
        <v>19363</v>
      </c>
      <c r="U234" s="1"/>
      <c r="V234" s="1" t="s">
        <v>13739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13939</v>
      </c>
      <c r="F235" s="1" t="s">
        <v>13939</v>
      </c>
      <c r="G235" s="1" t="s">
        <v>16098</v>
      </c>
      <c r="H235" s="1" t="s">
        <v>17167</v>
      </c>
      <c r="I235" s="1" t="s">
        <v>10035</v>
      </c>
      <c r="J235" s="1"/>
      <c r="K235" s="1" t="s">
        <v>18057</v>
      </c>
      <c r="L235" s="1" t="s">
        <v>233</v>
      </c>
      <c r="M235" s="1" t="s">
        <v>11548</v>
      </c>
      <c r="N235" s="1" t="s">
        <v>12987</v>
      </c>
      <c r="O235" s="1" t="s">
        <v>233</v>
      </c>
      <c r="P235" s="1" t="s">
        <v>18119</v>
      </c>
      <c r="Q235" s="1" t="s">
        <v>18119</v>
      </c>
      <c r="R235" s="1" t="s">
        <v>13729</v>
      </c>
      <c r="S235" s="1" t="s">
        <v>233</v>
      </c>
      <c r="T235" s="1"/>
      <c r="U235" s="1" t="s">
        <v>19587</v>
      </c>
      <c r="V235" s="1" t="s">
        <v>13739</v>
      </c>
      <c r="W235" s="1" t="s">
        <v>233</v>
      </c>
      <c r="X235" s="1"/>
      <c r="Y235" t="s">
        <v>19905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5281</v>
      </c>
      <c r="G236" s="1" t="s">
        <v>3621</v>
      </c>
      <c r="H236" s="1" t="s">
        <v>8433</v>
      </c>
      <c r="I236" s="1" t="s">
        <v>10036</v>
      </c>
      <c r="J236" s="1"/>
      <c r="K236" s="1" t="s">
        <v>18057</v>
      </c>
      <c r="L236" s="1" t="s">
        <v>234</v>
      </c>
      <c r="M236" s="1" t="s">
        <v>11549</v>
      </c>
      <c r="N236" s="1" t="s">
        <v>12987</v>
      </c>
      <c r="O236" s="1" t="s">
        <v>234</v>
      </c>
      <c r="P236" s="1" t="s">
        <v>18119</v>
      </c>
      <c r="Q236" s="1" t="s">
        <v>18119</v>
      </c>
      <c r="R236" s="1" t="s">
        <v>13729</v>
      </c>
      <c r="S236" s="1" t="s">
        <v>234</v>
      </c>
      <c r="T236" s="1"/>
      <c r="U236" s="1"/>
      <c r="V236" s="1" t="s">
        <v>13739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13940</v>
      </c>
      <c r="F237" s="1" t="s">
        <v>15049</v>
      </c>
      <c r="G237" s="1" t="s">
        <v>16099</v>
      </c>
      <c r="H237" s="1" t="s">
        <v>17168</v>
      </c>
      <c r="I237" s="1" t="s">
        <v>10037</v>
      </c>
      <c r="J237" s="1"/>
      <c r="K237" s="1" t="s">
        <v>18057</v>
      </c>
      <c r="L237" s="1" t="s">
        <v>235</v>
      </c>
      <c r="M237" s="1" t="s">
        <v>11550</v>
      </c>
      <c r="N237" s="1" t="s">
        <v>12987</v>
      </c>
      <c r="O237" s="1" t="s">
        <v>235</v>
      </c>
      <c r="P237" s="1" t="s">
        <v>18119</v>
      </c>
      <c r="Q237" s="1" t="s">
        <v>18119</v>
      </c>
      <c r="R237" s="1" t="s">
        <v>13729</v>
      </c>
      <c r="S237" s="1" t="s">
        <v>235</v>
      </c>
      <c r="T237" s="1"/>
      <c r="U237" s="1"/>
      <c r="V237" s="1" t="s">
        <v>13739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13941</v>
      </c>
      <c r="F238" s="1" t="s">
        <v>15050</v>
      </c>
      <c r="G238" s="1" t="s">
        <v>16100</v>
      </c>
      <c r="H238" s="1" t="s">
        <v>17169</v>
      </c>
      <c r="I238" s="1" t="s">
        <v>10038</v>
      </c>
      <c r="J238" s="1"/>
      <c r="K238" s="1" t="s">
        <v>18057</v>
      </c>
      <c r="L238" s="1" t="s">
        <v>236</v>
      </c>
      <c r="M238" s="1" t="s">
        <v>11551</v>
      </c>
      <c r="N238" s="1" t="s">
        <v>12987</v>
      </c>
      <c r="O238" s="1" t="s">
        <v>236</v>
      </c>
      <c r="P238" s="1" t="s">
        <v>18120</v>
      </c>
      <c r="Q238" s="1" t="s">
        <v>18610</v>
      </c>
      <c r="R238" s="1" t="s">
        <v>13729</v>
      </c>
      <c r="S238" s="1" t="s">
        <v>236</v>
      </c>
      <c r="T238" s="1" t="s">
        <v>19364</v>
      </c>
      <c r="U238" s="1"/>
      <c r="V238" s="1" t="s">
        <v>13739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13942</v>
      </c>
      <c r="F239" s="1" t="s">
        <v>15051</v>
      </c>
      <c r="G239" s="1" t="s">
        <v>16101</v>
      </c>
      <c r="H239" s="1" t="s">
        <v>17170</v>
      </c>
      <c r="I239" s="1" t="s">
        <v>10039</v>
      </c>
      <c r="J239" s="1"/>
      <c r="K239" s="1" t="s">
        <v>18057</v>
      </c>
      <c r="L239" s="1" t="s">
        <v>237</v>
      </c>
      <c r="M239" s="1" t="s">
        <v>11552</v>
      </c>
      <c r="N239" s="1" t="s">
        <v>12987</v>
      </c>
      <c r="O239" s="1" t="s">
        <v>237</v>
      </c>
      <c r="P239" s="1" t="s">
        <v>18120</v>
      </c>
      <c r="Q239" s="1" t="s">
        <v>18611</v>
      </c>
      <c r="R239" s="1" t="s">
        <v>13729</v>
      </c>
      <c r="S239" s="1" t="s">
        <v>237</v>
      </c>
      <c r="T239" s="1"/>
      <c r="U239" s="1"/>
      <c r="V239" s="1" t="s">
        <v>13739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6858</v>
      </c>
      <c r="H240" s="1" t="s">
        <v>8437</v>
      </c>
      <c r="I240" s="1" t="s">
        <v>10040</v>
      </c>
      <c r="J240" s="1"/>
      <c r="K240" s="1" t="s">
        <v>18057</v>
      </c>
      <c r="L240" s="1" t="s">
        <v>238</v>
      </c>
      <c r="M240" s="1" t="s">
        <v>11553</v>
      </c>
      <c r="N240" s="1" t="s">
        <v>12987</v>
      </c>
      <c r="O240" s="1" t="s">
        <v>238</v>
      </c>
      <c r="P240" s="1" t="s">
        <v>18121</v>
      </c>
      <c r="Q240" s="1" t="s">
        <v>18121</v>
      </c>
      <c r="R240" s="1" t="s">
        <v>13729</v>
      </c>
      <c r="S240" s="1" t="s">
        <v>238</v>
      </c>
      <c r="T240" s="1"/>
      <c r="U240" s="1" t="s">
        <v>19588</v>
      </c>
      <c r="V240" s="1" t="s">
        <v>13739</v>
      </c>
      <c r="W240" s="1" t="s">
        <v>238</v>
      </c>
      <c r="X240" s="1"/>
      <c r="Y240" t="s">
        <v>19906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13943</v>
      </c>
      <c r="F241" s="1" t="s">
        <v>15052</v>
      </c>
      <c r="G241" s="1" t="s">
        <v>16102</v>
      </c>
      <c r="H241" s="1" t="s">
        <v>17171</v>
      </c>
      <c r="I241" s="1" t="s">
        <v>10041</v>
      </c>
      <c r="J241" s="1"/>
      <c r="K241" s="1" t="s">
        <v>18057</v>
      </c>
      <c r="L241" s="1" t="s">
        <v>239</v>
      </c>
      <c r="M241" s="1" t="s">
        <v>11554</v>
      </c>
      <c r="N241" s="1" t="s">
        <v>12987</v>
      </c>
      <c r="O241" s="1" t="s">
        <v>239</v>
      </c>
      <c r="P241" s="1" t="s">
        <v>18121</v>
      </c>
      <c r="Q241" s="1" t="s">
        <v>18121</v>
      </c>
      <c r="R241" s="1" t="s">
        <v>13729</v>
      </c>
      <c r="S241" s="1" t="s">
        <v>239</v>
      </c>
      <c r="T241" s="1"/>
      <c r="U241" s="1"/>
      <c r="V241" s="1" t="s">
        <v>13739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6860</v>
      </c>
      <c r="H242" s="1" t="s">
        <v>8439</v>
      </c>
      <c r="I242" s="1" t="s">
        <v>10042</v>
      </c>
      <c r="J242" s="1"/>
      <c r="K242" s="1" t="s">
        <v>18057</v>
      </c>
      <c r="L242" s="1" t="s">
        <v>240</v>
      </c>
      <c r="M242" s="1" t="s">
        <v>11555</v>
      </c>
      <c r="N242" s="1" t="s">
        <v>12987</v>
      </c>
      <c r="O242" s="1" t="s">
        <v>240</v>
      </c>
      <c r="P242" s="1" t="s">
        <v>18121</v>
      </c>
      <c r="Q242" s="1" t="s">
        <v>18121</v>
      </c>
      <c r="R242" s="1" t="s">
        <v>13729</v>
      </c>
      <c r="S242" s="1" t="s">
        <v>240</v>
      </c>
      <c r="T242" s="1"/>
      <c r="U242" s="1"/>
      <c r="V242" s="1" t="s">
        <v>13739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6861</v>
      </c>
      <c r="H243" s="1" t="s">
        <v>8440</v>
      </c>
      <c r="I243" s="1" t="s">
        <v>10043</v>
      </c>
      <c r="J243" s="1"/>
      <c r="K243" s="1" t="s">
        <v>18057</v>
      </c>
      <c r="L243" s="1" t="s">
        <v>241</v>
      </c>
      <c r="M243" s="1" t="s">
        <v>11556</v>
      </c>
      <c r="N243" s="1" t="s">
        <v>12987</v>
      </c>
      <c r="O243" s="1" t="s">
        <v>241</v>
      </c>
      <c r="P243" s="1" t="s">
        <v>18121</v>
      </c>
      <c r="Q243" s="1" t="s">
        <v>18121</v>
      </c>
      <c r="R243" s="1" t="s">
        <v>13729</v>
      </c>
      <c r="S243" s="1" t="s">
        <v>241</v>
      </c>
      <c r="T243" s="1"/>
      <c r="U243" s="1"/>
      <c r="V243" s="1" t="s">
        <v>13739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6862</v>
      </c>
      <c r="H244" s="1" t="s">
        <v>8441</v>
      </c>
      <c r="I244" s="1" t="s">
        <v>10044</v>
      </c>
      <c r="J244" s="1"/>
      <c r="K244" s="1" t="s">
        <v>18057</v>
      </c>
      <c r="L244" s="1" t="s">
        <v>242</v>
      </c>
      <c r="M244" s="1" t="s">
        <v>11557</v>
      </c>
      <c r="N244" s="1" t="s">
        <v>12987</v>
      </c>
      <c r="O244" s="1" t="s">
        <v>242</v>
      </c>
      <c r="P244" s="1" t="s">
        <v>18122</v>
      </c>
      <c r="Q244" s="1" t="s">
        <v>18612</v>
      </c>
      <c r="R244" s="1" t="s">
        <v>13729</v>
      </c>
      <c r="S244" s="1" t="s">
        <v>242</v>
      </c>
      <c r="T244" s="1" t="s">
        <v>19365</v>
      </c>
      <c r="U244" s="1"/>
      <c r="V244" s="1" t="s">
        <v>13739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13944</v>
      </c>
      <c r="F245" s="1" t="s">
        <v>13944</v>
      </c>
      <c r="G245" s="1" t="s">
        <v>16103</v>
      </c>
      <c r="H245" s="1" t="s">
        <v>17172</v>
      </c>
      <c r="I245" s="1" t="s">
        <v>10045</v>
      </c>
      <c r="J245" s="1"/>
      <c r="K245" s="1" t="s">
        <v>18057</v>
      </c>
      <c r="L245" s="1" t="s">
        <v>243</v>
      </c>
      <c r="M245" s="1" t="s">
        <v>11558</v>
      </c>
      <c r="N245" s="1" t="s">
        <v>12987</v>
      </c>
      <c r="O245" s="1" t="s">
        <v>243</v>
      </c>
      <c r="P245" s="1" t="s">
        <v>18122</v>
      </c>
      <c r="Q245" s="1" t="s">
        <v>18613</v>
      </c>
      <c r="R245" s="1" t="s">
        <v>13729</v>
      </c>
      <c r="S245" s="1" t="s">
        <v>243</v>
      </c>
      <c r="T245" s="1"/>
      <c r="U245" s="1"/>
      <c r="V245" s="1" t="s">
        <v>13739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6864</v>
      </c>
      <c r="H246" s="1" t="s">
        <v>8443</v>
      </c>
      <c r="I246" s="1" t="s">
        <v>10046</v>
      </c>
      <c r="J246" s="1"/>
      <c r="K246" s="1" t="s">
        <v>18057</v>
      </c>
      <c r="L246" s="1" t="s">
        <v>244</v>
      </c>
      <c r="M246" s="1" t="s">
        <v>11559</v>
      </c>
      <c r="N246" s="1" t="s">
        <v>12987</v>
      </c>
      <c r="O246" s="1" t="s">
        <v>244</v>
      </c>
      <c r="P246" s="1" t="s">
        <v>18122</v>
      </c>
      <c r="Q246" s="1" t="s">
        <v>18614</v>
      </c>
      <c r="R246" s="1" t="s">
        <v>13729</v>
      </c>
      <c r="S246" s="1" t="s">
        <v>244</v>
      </c>
      <c r="T246" s="1"/>
      <c r="U246" s="1"/>
      <c r="V246" s="1" t="s">
        <v>13739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13945</v>
      </c>
      <c r="F247" s="1" t="s">
        <v>15053</v>
      </c>
      <c r="G247" s="1" t="s">
        <v>16104</v>
      </c>
      <c r="H247" s="1" t="s">
        <v>17173</v>
      </c>
      <c r="I247" s="1" t="s">
        <v>10047</v>
      </c>
      <c r="J247" s="1"/>
      <c r="K247" s="1" t="s">
        <v>18057</v>
      </c>
      <c r="L247" s="1" t="s">
        <v>245</v>
      </c>
      <c r="M247" s="1" t="s">
        <v>11560</v>
      </c>
      <c r="N247" s="1" t="s">
        <v>12987</v>
      </c>
      <c r="O247" s="1" t="s">
        <v>245</v>
      </c>
      <c r="P247" s="1" t="s">
        <v>18123</v>
      </c>
      <c r="Q247" s="1" t="s">
        <v>18123</v>
      </c>
      <c r="R247" s="1" t="s">
        <v>13729</v>
      </c>
      <c r="S247" s="1" t="s">
        <v>245</v>
      </c>
      <c r="T247" s="1"/>
      <c r="U247" s="1" t="s">
        <v>19589</v>
      </c>
      <c r="V247" s="1" t="s">
        <v>13739</v>
      </c>
      <c r="W247" s="1" t="s">
        <v>245</v>
      </c>
      <c r="X247" s="1"/>
      <c r="Y247" t="s">
        <v>19907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13946</v>
      </c>
      <c r="F248" s="1" t="s">
        <v>15054</v>
      </c>
      <c r="G248" s="1" t="s">
        <v>16105</v>
      </c>
      <c r="H248" s="1" t="s">
        <v>17174</v>
      </c>
      <c r="I248" s="1" t="s">
        <v>10048</v>
      </c>
      <c r="J248" s="1"/>
      <c r="K248" s="1" t="s">
        <v>18057</v>
      </c>
      <c r="L248" s="1" t="s">
        <v>246</v>
      </c>
      <c r="M248" s="1" t="s">
        <v>11561</v>
      </c>
      <c r="N248" s="1" t="s">
        <v>12987</v>
      </c>
      <c r="O248" s="1" t="s">
        <v>246</v>
      </c>
      <c r="P248" s="1" t="s">
        <v>18123</v>
      </c>
      <c r="Q248" s="1" t="s">
        <v>18123</v>
      </c>
      <c r="R248" s="1" t="s">
        <v>13729</v>
      </c>
      <c r="S248" s="1" t="s">
        <v>246</v>
      </c>
      <c r="T248" s="1"/>
      <c r="U248" s="1"/>
      <c r="V248" s="1" t="s">
        <v>13739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13947</v>
      </c>
      <c r="F249" s="1" t="s">
        <v>15055</v>
      </c>
      <c r="G249" s="1" t="s">
        <v>16106</v>
      </c>
      <c r="H249" s="1" t="s">
        <v>17175</v>
      </c>
      <c r="I249" s="1" t="s">
        <v>10049</v>
      </c>
      <c r="J249" s="1"/>
      <c r="K249" s="1" t="s">
        <v>18057</v>
      </c>
      <c r="L249" s="1" t="s">
        <v>247</v>
      </c>
      <c r="M249" s="1" t="s">
        <v>11562</v>
      </c>
      <c r="N249" s="1" t="s">
        <v>12987</v>
      </c>
      <c r="O249" s="1" t="s">
        <v>247</v>
      </c>
      <c r="P249" s="1" t="s">
        <v>18123</v>
      </c>
      <c r="Q249" s="1" t="s">
        <v>18123</v>
      </c>
      <c r="R249" s="1" t="s">
        <v>13729</v>
      </c>
      <c r="S249" s="1" t="s">
        <v>247</v>
      </c>
      <c r="T249" s="1"/>
      <c r="U249" s="1"/>
      <c r="V249" s="1" t="s">
        <v>13739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13948</v>
      </c>
      <c r="F250" s="1" t="s">
        <v>15056</v>
      </c>
      <c r="G250" s="1" t="s">
        <v>16107</v>
      </c>
      <c r="H250" s="1" t="s">
        <v>17176</v>
      </c>
      <c r="I250" s="1" t="s">
        <v>10050</v>
      </c>
      <c r="J250" s="1"/>
      <c r="K250" s="1" t="s">
        <v>18057</v>
      </c>
      <c r="L250" s="1" t="s">
        <v>248</v>
      </c>
      <c r="M250" s="1" t="s">
        <v>11563</v>
      </c>
      <c r="N250" s="1" t="s">
        <v>12987</v>
      </c>
      <c r="O250" s="1" t="s">
        <v>248</v>
      </c>
      <c r="P250" s="1" t="s">
        <v>18124</v>
      </c>
      <c r="Q250" s="1" t="s">
        <v>18615</v>
      </c>
      <c r="R250" s="1" t="s">
        <v>13729</v>
      </c>
      <c r="S250" s="1" t="s">
        <v>248</v>
      </c>
      <c r="T250" s="1" t="s">
        <v>19366</v>
      </c>
      <c r="U250" s="1"/>
      <c r="V250" s="1" t="s">
        <v>13739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13949</v>
      </c>
      <c r="F251" s="1" t="s">
        <v>15057</v>
      </c>
      <c r="G251" s="1" t="s">
        <v>16108</v>
      </c>
      <c r="H251" s="1" t="s">
        <v>17177</v>
      </c>
      <c r="I251" s="1" t="s">
        <v>10051</v>
      </c>
      <c r="J251" s="1"/>
      <c r="K251" s="1" t="s">
        <v>18057</v>
      </c>
      <c r="L251" s="1" t="s">
        <v>249</v>
      </c>
      <c r="M251" s="1" t="s">
        <v>11564</v>
      </c>
      <c r="N251" s="1" t="s">
        <v>12987</v>
      </c>
      <c r="O251" s="1" t="s">
        <v>249</v>
      </c>
      <c r="P251" s="1" t="s">
        <v>18124</v>
      </c>
      <c r="Q251" s="1" t="s">
        <v>18616</v>
      </c>
      <c r="R251" s="1" t="s">
        <v>13729</v>
      </c>
      <c r="S251" s="1" t="s">
        <v>249</v>
      </c>
      <c r="T251" s="1"/>
      <c r="U251" s="1"/>
      <c r="V251" s="1" t="s">
        <v>13739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13950</v>
      </c>
      <c r="F252" s="1" t="s">
        <v>15058</v>
      </c>
      <c r="G252" s="1" t="s">
        <v>16109</v>
      </c>
      <c r="H252" s="1" t="s">
        <v>17178</v>
      </c>
      <c r="I252" s="1" t="s">
        <v>10052</v>
      </c>
      <c r="J252" s="1"/>
      <c r="K252" s="1" t="s">
        <v>18057</v>
      </c>
      <c r="L252" s="1" t="s">
        <v>250</v>
      </c>
      <c r="M252" s="1" t="s">
        <v>11565</v>
      </c>
      <c r="N252" s="1" t="s">
        <v>12987</v>
      </c>
      <c r="O252" s="1" t="s">
        <v>250</v>
      </c>
      <c r="P252" s="1" t="s">
        <v>18124</v>
      </c>
      <c r="Q252" s="1" t="s">
        <v>18617</v>
      </c>
      <c r="R252" s="1" t="s">
        <v>13729</v>
      </c>
      <c r="S252" s="1" t="s">
        <v>250</v>
      </c>
      <c r="T252" s="1"/>
      <c r="U252" s="1"/>
      <c r="V252" s="1" t="s">
        <v>13739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6871</v>
      </c>
      <c r="H253" s="1" t="s">
        <v>8450</v>
      </c>
      <c r="I253" s="1" t="s">
        <v>10053</v>
      </c>
      <c r="J253" s="1"/>
      <c r="K253" s="1" t="s">
        <v>18057</v>
      </c>
      <c r="L253" s="1" t="s">
        <v>251</v>
      </c>
      <c r="M253" s="1" t="s">
        <v>11566</v>
      </c>
      <c r="N253" s="1" t="s">
        <v>12987</v>
      </c>
      <c r="O253" s="1" t="s">
        <v>251</v>
      </c>
      <c r="P253" s="1" t="s">
        <v>18124</v>
      </c>
      <c r="Q253" s="1" t="s">
        <v>18618</v>
      </c>
      <c r="R253" s="1" t="s">
        <v>13729</v>
      </c>
      <c r="S253" s="1" t="s">
        <v>251</v>
      </c>
      <c r="T253" s="1"/>
      <c r="U253" s="1"/>
      <c r="V253" s="1" t="s">
        <v>13739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13951</v>
      </c>
      <c r="F254" s="1" t="s">
        <v>15059</v>
      </c>
      <c r="G254" s="1" t="s">
        <v>16110</v>
      </c>
      <c r="H254" s="1" t="s">
        <v>17179</v>
      </c>
      <c r="I254" s="1" t="s">
        <v>10054</v>
      </c>
      <c r="J254" s="1"/>
      <c r="K254" s="1" t="s">
        <v>18057</v>
      </c>
      <c r="L254" s="1" t="s">
        <v>252</v>
      </c>
      <c r="M254" s="1" t="s">
        <v>11567</v>
      </c>
      <c r="N254" s="1" t="s">
        <v>12987</v>
      </c>
      <c r="O254" s="1" t="s">
        <v>252</v>
      </c>
      <c r="P254" s="1" t="s">
        <v>18124</v>
      </c>
      <c r="Q254" s="1" t="s">
        <v>18619</v>
      </c>
      <c r="R254" s="1" t="s">
        <v>13729</v>
      </c>
      <c r="S254" s="1" t="s">
        <v>252</v>
      </c>
      <c r="T254" s="1"/>
      <c r="U254" s="1"/>
      <c r="V254" s="1" t="s">
        <v>13739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13952</v>
      </c>
      <c r="F255" s="1" t="s">
        <v>15060</v>
      </c>
      <c r="G255" s="1" t="s">
        <v>16111</v>
      </c>
      <c r="H255" s="1" t="s">
        <v>17180</v>
      </c>
      <c r="I255" s="1" t="s">
        <v>10055</v>
      </c>
      <c r="J255" s="1"/>
      <c r="K255" s="1" t="s">
        <v>18057</v>
      </c>
      <c r="L255" s="1" t="s">
        <v>253</v>
      </c>
      <c r="M255" s="1" t="s">
        <v>11568</v>
      </c>
      <c r="N255" s="1" t="s">
        <v>12987</v>
      </c>
      <c r="O255" s="1" t="s">
        <v>253</v>
      </c>
      <c r="P255" s="1" t="s">
        <v>18125</v>
      </c>
      <c r="Q255" s="1" t="s">
        <v>18125</v>
      </c>
      <c r="R255" s="1" t="s">
        <v>13729</v>
      </c>
      <c r="S255" s="1" t="s">
        <v>253</v>
      </c>
      <c r="T255" s="1"/>
      <c r="U255" s="1" t="s">
        <v>19590</v>
      </c>
      <c r="V255" s="1" t="s">
        <v>13739</v>
      </c>
      <c r="W255" s="1" t="s">
        <v>253</v>
      </c>
      <c r="X255" s="1"/>
      <c r="Y255" t="s">
        <v>19908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13953</v>
      </c>
      <c r="F256" s="1" t="s">
        <v>15061</v>
      </c>
      <c r="G256" s="1" t="s">
        <v>16112</v>
      </c>
      <c r="H256" s="1" t="s">
        <v>17181</v>
      </c>
      <c r="I256" s="1" t="s">
        <v>10056</v>
      </c>
      <c r="J256" s="1"/>
      <c r="K256" s="1" t="s">
        <v>18057</v>
      </c>
      <c r="L256" s="1" t="s">
        <v>254</v>
      </c>
      <c r="M256" s="1" t="s">
        <v>11569</v>
      </c>
      <c r="N256" s="1" t="s">
        <v>12987</v>
      </c>
      <c r="O256" s="1" t="s">
        <v>254</v>
      </c>
      <c r="P256" s="1" t="s">
        <v>18125</v>
      </c>
      <c r="Q256" s="1" t="s">
        <v>18125</v>
      </c>
      <c r="R256" s="1" t="s">
        <v>13729</v>
      </c>
      <c r="S256" s="1" t="s">
        <v>254</v>
      </c>
      <c r="T256" s="1"/>
      <c r="U256" s="1"/>
      <c r="V256" s="1" t="s">
        <v>13739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13954</v>
      </c>
      <c r="F257" s="1" t="s">
        <v>15062</v>
      </c>
      <c r="G257" s="1" t="s">
        <v>16113</v>
      </c>
      <c r="H257" s="1" t="s">
        <v>17182</v>
      </c>
      <c r="I257" s="1" t="s">
        <v>10057</v>
      </c>
      <c r="J257" s="1"/>
      <c r="K257" s="1" t="s">
        <v>18057</v>
      </c>
      <c r="L257" s="1" t="s">
        <v>255</v>
      </c>
      <c r="M257" s="1" t="s">
        <v>11570</v>
      </c>
      <c r="N257" s="1" t="s">
        <v>12987</v>
      </c>
      <c r="O257" s="1" t="s">
        <v>255</v>
      </c>
      <c r="P257" s="1" t="s">
        <v>18125</v>
      </c>
      <c r="Q257" s="1" t="s">
        <v>18125</v>
      </c>
      <c r="R257" s="1" t="s">
        <v>13729</v>
      </c>
      <c r="S257" s="1" t="s">
        <v>255</v>
      </c>
      <c r="T257" s="1"/>
      <c r="U257" s="1"/>
      <c r="V257" s="1" t="s">
        <v>13739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6876</v>
      </c>
      <c r="H258" s="1" t="s">
        <v>8455</v>
      </c>
      <c r="I258" s="1" t="s">
        <v>10058</v>
      </c>
      <c r="J258" s="1"/>
      <c r="K258" s="1" t="s">
        <v>18057</v>
      </c>
      <c r="L258" s="1" t="s">
        <v>256</v>
      </c>
      <c r="M258" s="1" t="s">
        <v>11571</v>
      </c>
      <c r="N258" s="1" t="s">
        <v>12987</v>
      </c>
      <c r="O258" s="1" t="s">
        <v>256</v>
      </c>
      <c r="P258" s="1" t="s">
        <v>18125</v>
      </c>
      <c r="Q258" s="1" t="s">
        <v>18125</v>
      </c>
      <c r="R258" s="1" t="s">
        <v>13729</v>
      </c>
      <c r="S258" s="1" t="s">
        <v>256</v>
      </c>
      <c r="T258" s="1"/>
      <c r="U258" s="1"/>
      <c r="V258" s="1" t="s">
        <v>13739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13955</v>
      </c>
      <c r="F259" s="1" t="s">
        <v>15063</v>
      </c>
      <c r="G259" s="1" t="s">
        <v>16114</v>
      </c>
      <c r="H259" s="1" t="s">
        <v>17183</v>
      </c>
      <c r="I259" s="1" t="s">
        <v>10059</v>
      </c>
      <c r="J259" s="1"/>
      <c r="K259" s="1" t="s">
        <v>18057</v>
      </c>
      <c r="L259" s="1" t="s">
        <v>257</v>
      </c>
      <c r="M259" s="1" t="s">
        <v>11572</v>
      </c>
      <c r="N259" s="1" t="s">
        <v>12987</v>
      </c>
      <c r="O259" s="1" t="s">
        <v>257</v>
      </c>
      <c r="P259" s="1" t="s">
        <v>18125</v>
      </c>
      <c r="Q259" s="1" t="s">
        <v>18125</v>
      </c>
      <c r="R259" s="1" t="s">
        <v>13729</v>
      </c>
      <c r="S259" s="1" t="s">
        <v>257</v>
      </c>
      <c r="T259" s="1"/>
      <c r="U259" s="1"/>
      <c r="V259" s="1" t="s">
        <v>13739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13956</v>
      </c>
      <c r="F260" s="1" t="s">
        <v>15064</v>
      </c>
      <c r="G260" s="1" t="s">
        <v>16115</v>
      </c>
      <c r="H260" s="1" t="s">
        <v>17184</v>
      </c>
      <c r="I260" s="1" t="s">
        <v>10060</v>
      </c>
      <c r="J260" s="1"/>
      <c r="K260" s="1" t="s">
        <v>18057</v>
      </c>
      <c r="L260" s="1" t="s">
        <v>258</v>
      </c>
      <c r="M260" s="1" t="s">
        <v>11573</v>
      </c>
      <c r="N260" s="1" t="s">
        <v>12987</v>
      </c>
      <c r="O260" s="1" t="s">
        <v>258</v>
      </c>
      <c r="P260" s="1" t="s">
        <v>18125</v>
      </c>
      <c r="Q260" s="1" t="s">
        <v>18125</v>
      </c>
      <c r="R260" s="1" t="s">
        <v>13729</v>
      </c>
      <c r="S260" s="1" t="s">
        <v>258</v>
      </c>
      <c r="T260" s="1"/>
      <c r="U260" s="1"/>
      <c r="V260" s="1" t="s">
        <v>13739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6879</v>
      </c>
      <c r="H261" s="1" t="s">
        <v>8458</v>
      </c>
      <c r="I261" s="1" t="s">
        <v>10061</v>
      </c>
      <c r="J261" s="1"/>
      <c r="K261" s="1" t="s">
        <v>18057</v>
      </c>
      <c r="L261" s="1" t="s">
        <v>259</v>
      </c>
      <c r="M261" s="1" t="s">
        <v>11574</v>
      </c>
      <c r="N261" s="1" t="s">
        <v>12987</v>
      </c>
      <c r="O261" s="1" t="s">
        <v>259</v>
      </c>
      <c r="P261" s="1" t="s">
        <v>18125</v>
      </c>
      <c r="Q261" s="1" t="s">
        <v>18125</v>
      </c>
      <c r="R261" s="1" t="s">
        <v>13729</v>
      </c>
      <c r="S261" s="1" t="s">
        <v>259</v>
      </c>
      <c r="T261" s="1"/>
      <c r="U261" s="1"/>
      <c r="V261" s="1" t="s">
        <v>13739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5306</v>
      </c>
      <c r="G262" s="1" t="s">
        <v>6880</v>
      </c>
      <c r="H262" s="1" t="s">
        <v>8459</v>
      </c>
      <c r="I262" s="1" t="s">
        <v>10062</v>
      </c>
      <c r="J262" s="1"/>
      <c r="K262" s="1" t="s">
        <v>18057</v>
      </c>
      <c r="L262" s="1" t="s">
        <v>260</v>
      </c>
      <c r="M262" s="1" t="s">
        <v>11575</v>
      </c>
      <c r="N262" s="1" t="s">
        <v>12987</v>
      </c>
      <c r="O262" s="1" t="s">
        <v>260</v>
      </c>
      <c r="P262" s="1" t="s">
        <v>18126</v>
      </c>
      <c r="Q262" s="1" t="s">
        <v>18620</v>
      </c>
      <c r="R262" s="1" t="s">
        <v>13729</v>
      </c>
      <c r="S262" s="1" t="s">
        <v>260</v>
      </c>
      <c r="T262" s="1" t="s">
        <v>19367</v>
      </c>
      <c r="U262" s="1"/>
      <c r="V262" s="1" t="s">
        <v>13739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13957</v>
      </c>
      <c r="F263" s="1" t="s">
        <v>15065</v>
      </c>
      <c r="G263" s="1" t="s">
        <v>16116</v>
      </c>
      <c r="H263" s="1" t="s">
        <v>17185</v>
      </c>
      <c r="I263" s="1" t="s">
        <v>10063</v>
      </c>
      <c r="J263" s="1"/>
      <c r="K263" s="1" t="s">
        <v>18057</v>
      </c>
      <c r="L263" s="1" t="s">
        <v>261</v>
      </c>
      <c r="M263" s="1" t="s">
        <v>11576</v>
      </c>
      <c r="N263" s="1" t="s">
        <v>12987</v>
      </c>
      <c r="O263" s="1" t="s">
        <v>261</v>
      </c>
      <c r="P263" s="1" t="s">
        <v>18126</v>
      </c>
      <c r="Q263" s="1" t="s">
        <v>18621</v>
      </c>
      <c r="R263" s="1" t="s">
        <v>13729</v>
      </c>
      <c r="S263" s="1" t="s">
        <v>261</v>
      </c>
      <c r="T263" s="1"/>
      <c r="U263" s="1"/>
      <c r="V263" s="1" t="s">
        <v>13739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13958</v>
      </c>
      <c r="F264" s="1" t="s">
        <v>15066</v>
      </c>
      <c r="G264" s="1" t="s">
        <v>16117</v>
      </c>
      <c r="H264" s="1" t="s">
        <v>17186</v>
      </c>
      <c r="I264" s="1" t="s">
        <v>10064</v>
      </c>
      <c r="J264" s="1"/>
      <c r="K264" s="1" t="s">
        <v>18057</v>
      </c>
      <c r="L264" s="1" t="s">
        <v>262</v>
      </c>
      <c r="M264" s="1" t="s">
        <v>11577</v>
      </c>
      <c r="N264" s="1" t="s">
        <v>12987</v>
      </c>
      <c r="O264" s="1" t="s">
        <v>262</v>
      </c>
      <c r="P264" s="1" t="s">
        <v>18126</v>
      </c>
      <c r="Q264" s="1" t="s">
        <v>18622</v>
      </c>
      <c r="R264" s="1" t="s">
        <v>13729</v>
      </c>
      <c r="S264" s="1" t="s">
        <v>262</v>
      </c>
      <c r="T264" s="1"/>
      <c r="U264" s="1"/>
      <c r="V264" s="1" t="s">
        <v>13739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6883</v>
      </c>
      <c r="H265" s="1" t="s">
        <v>8459</v>
      </c>
      <c r="I265" s="1" t="s">
        <v>10065</v>
      </c>
      <c r="J265" s="1"/>
      <c r="K265" s="1" t="s">
        <v>18057</v>
      </c>
      <c r="L265" s="1" t="s">
        <v>263</v>
      </c>
      <c r="M265" s="1" t="s">
        <v>11578</v>
      </c>
      <c r="N265" s="1" t="s">
        <v>12987</v>
      </c>
      <c r="O265" s="1" t="s">
        <v>263</v>
      </c>
      <c r="P265" s="1" t="s">
        <v>18126</v>
      </c>
      <c r="Q265" s="1" t="s">
        <v>18620</v>
      </c>
      <c r="R265" s="1" t="s">
        <v>13729</v>
      </c>
      <c r="S265" s="1" t="s">
        <v>263</v>
      </c>
      <c r="T265" s="1"/>
      <c r="U265" s="1"/>
      <c r="V265" s="1" t="s">
        <v>13739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5309</v>
      </c>
      <c r="G266" s="1" t="s">
        <v>6884</v>
      </c>
      <c r="H266" s="1" t="s">
        <v>8462</v>
      </c>
      <c r="I266" s="1" t="s">
        <v>10066</v>
      </c>
      <c r="J266" s="1"/>
      <c r="K266" s="1" t="s">
        <v>18057</v>
      </c>
      <c r="L266" s="1" t="s">
        <v>264</v>
      </c>
      <c r="M266" s="1" t="s">
        <v>11579</v>
      </c>
      <c r="N266" s="1" t="s">
        <v>12987</v>
      </c>
      <c r="O266" s="1" t="s">
        <v>264</v>
      </c>
      <c r="P266" s="1" t="s">
        <v>18126</v>
      </c>
      <c r="Q266" s="1" t="s">
        <v>18623</v>
      </c>
      <c r="R266" s="1" t="s">
        <v>13729</v>
      </c>
      <c r="S266" s="1" t="s">
        <v>264</v>
      </c>
      <c r="T266" s="1"/>
      <c r="U266" s="1"/>
      <c r="V266" s="1" t="s">
        <v>13739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13959</v>
      </c>
      <c r="F267" s="1" t="s">
        <v>15067</v>
      </c>
      <c r="G267" s="1" t="s">
        <v>16118</v>
      </c>
      <c r="H267" s="1" t="s">
        <v>17187</v>
      </c>
      <c r="I267" s="1" t="s">
        <v>10067</v>
      </c>
      <c r="J267" s="1"/>
      <c r="K267" s="1" t="s">
        <v>18057</v>
      </c>
      <c r="L267" s="1" t="s">
        <v>265</v>
      </c>
      <c r="M267" s="1" t="s">
        <v>11580</v>
      </c>
      <c r="N267" s="1" t="s">
        <v>12987</v>
      </c>
      <c r="O267" s="1" t="s">
        <v>265</v>
      </c>
      <c r="P267" s="1" t="s">
        <v>18126</v>
      </c>
      <c r="Q267" s="1" t="s">
        <v>18624</v>
      </c>
      <c r="R267" s="1" t="s">
        <v>13729</v>
      </c>
      <c r="S267" s="1" t="s">
        <v>265</v>
      </c>
      <c r="T267" s="1"/>
      <c r="U267" s="1"/>
      <c r="V267" s="1" t="s">
        <v>13739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13960</v>
      </c>
      <c r="F268" s="1" t="s">
        <v>15068</v>
      </c>
      <c r="G268" s="1" t="s">
        <v>16119</v>
      </c>
      <c r="H268" s="1" t="s">
        <v>17188</v>
      </c>
      <c r="I268" s="1" t="s">
        <v>10068</v>
      </c>
      <c r="J268" s="1"/>
      <c r="K268" s="1" t="s">
        <v>18057</v>
      </c>
      <c r="L268" s="1" t="s">
        <v>266</v>
      </c>
      <c r="M268" s="1" t="s">
        <v>11581</v>
      </c>
      <c r="N268" s="1" t="s">
        <v>12987</v>
      </c>
      <c r="O268" s="1" t="s">
        <v>266</v>
      </c>
      <c r="P268" s="1" t="s">
        <v>18127</v>
      </c>
      <c r="Q268" s="1" t="s">
        <v>18127</v>
      </c>
      <c r="R268" s="1" t="s">
        <v>13729</v>
      </c>
      <c r="S268" s="1" t="s">
        <v>266</v>
      </c>
      <c r="T268" s="1"/>
      <c r="U268" s="1" t="s">
        <v>19591</v>
      </c>
      <c r="V268" s="1" t="s">
        <v>13739</v>
      </c>
      <c r="W268" s="1" t="s">
        <v>266</v>
      </c>
      <c r="X268" s="1"/>
      <c r="Y268" t="s">
        <v>19909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5312</v>
      </c>
      <c r="G269" s="1" t="s">
        <v>6887</v>
      </c>
      <c r="H269" s="1" t="s">
        <v>8465</v>
      </c>
      <c r="I269" s="1" t="s">
        <v>10069</v>
      </c>
      <c r="J269" s="1"/>
      <c r="K269" s="1" t="s">
        <v>18057</v>
      </c>
      <c r="L269" s="1" t="s">
        <v>267</v>
      </c>
      <c r="M269" s="1" t="s">
        <v>11582</v>
      </c>
      <c r="N269" s="1" t="s">
        <v>12987</v>
      </c>
      <c r="O269" s="1" t="s">
        <v>267</v>
      </c>
      <c r="P269" s="1" t="s">
        <v>18128</v>
      </c>
      <c r="Q269" s="1" t="s">
        <v>18625</v>
      </c>
      <c r="R269" s="1" t="s">
        <v>13729</v>
      </c>
      <c r="S269" s="1" t="s">
        <v>267</v>
      </c>
      <c r="T269" s="1" t="s">
        <v>19368</v>
      </c>
      <c r="U269" s="1"/>
      <c r="V269" s="1" t="s">
        <v>13739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13961</v>
      </c>
      <c r="F270" s="1" t="s">
        <v>15069</v>
      </c>
      <c r="G270" s="1" t="s">
        <v>13961</v>
      </c>
      <c r="H270" s="1" t="s">
        <v>17189</v>
      </c>
      <c r="I270" s="1" t="s">
        <v>10070</v>
      </c>
      <c r="J270" s="1"/>
      <c r="K270" s="1" t="s">
        <v>18057</v>
      </c>
      <c r="L270" s="1" t="s">
        <v>268</v>
      </c>
      <c r="M270" s="1" t="s">
        <v>11583</v>
      </c>
      <c r="N270" s="1" t="s">
        <v>12987</v>
      </c>
      <c r="O270" s="1" t="s">
        <v>268</v>
      </c>
      <c r="P270" s="1" t="s">
        <v>18129</v>
      </c>
      <c r="Q270" s="1" t="s">
        <v>18129</v>
      </c>
      <c r="R270" s="1" t="s">
        <v>13729</v>
      </c>
      <c r="S270" s="1" t="s">
        <v>268</v>
      </c>
      <c r="T270" s="1"/>
      <c r="U270" s="1" t="s">
        <v>19592</v>
      </c>
      <c r="V270" s="1" t="s">
        <v>13739</v>
      </c>
      <c r="W270" s="1" t="s">
        <v>268</v>
      </c>
      <c r="X270" s="1"/>
      <c r="Y270" t="s">
        <v>19910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13962</v>
      </c>
      <c r="F271" s="1" t="s">
        <v>15070</v>
      </c>
      <c r="G271" s="1" t="s">
        <v>16120</v>
      </c>
      <c r="H271" s="1" t="s">
        <v>17190</v>
      </c>
      <c r="I271" s="1" t="s">
        <v>10071</v>
      </c>
      <c r="J271" s="1"/>
      <c r="K271" s="1" t="s">
        <v>18057</v>
      </c>
      <c r="L271" s="1" t="s">
        <v>269</v>
      </c>
      <c r="M271" s="1" t="s">
        <v>11584</v>
      </c>
      <c r="N271" s="1" t="s">
        <v>12987</v>
      </c>
      <c r="O271" s="1" t="s">
        <v>269</v>
      </c>
      <c r="P271" s="1" t="s">
        <v>18130</v>
      </c>
      <c r="Q271" s="1" t="s">
        <v>18626</v>
      </c>
      <c r="R271" s="1" t="s">
        <v>13729</v>
      </c>
      <c r="S271" s="1" t="s">
        <v>269</v>
      </c>
      <c r="T271" s="1" t="s">
        <v>19369</v>
      </c>
      <c r="U271" s="1"/>
      <c r="V271" s="1" t="s">
        <v>13739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13963</v>
      </c>
      <c r="F272" s="1" t="s">
        <v>15071</v>
      </c>
      <c r="G272" s="1" t="s">
        <v>16121</v>
      </c>
      <c r="H272" s="1" t="s">
        <v>17191</v>
      </c>
      <c r="I272" s="1" t="s">
        <v>10072</v>
      </c>
      <c r="J272" s="1"/>
      <c r="K272" s="1" t="s">
        <v>18057</v>
      </c>
      <c r="L272" s="1" t="s">
        <v>270</v>
      </c>
      <c r="M272" s="1" t="s">
        <v>11585</v>
      </c>
      <c r="N272" s="1" t="s">
        <v>12987</v>
      </c>
      <c r="O272" s="1" t="s">
        <v>270</v>
      </c>
      <c r="P272" s="1" t="s">
        <v>18130</v>
      </c>
      <c r="Q272" s="1" t="s">
        <v>18627</v>
      </c>
      <c r="R272" s="1" t="s">
        <v>13729</v>
      </c>
      <c r="S272" s="1" t="s">
        <v>270</v>
      </c>
      <c r="T272" s="1"/>
      <c r="U272" s="1"/>
      <c r="V272" s="1" t="s">
        <v>13739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13964</v>
      </c>
      <c r="F273" s="1" t="s">
        <v>15072</v>
      </c>
      <c r="G273" s="1" t="s">
        <v>16122</v>
      </c>
      <c r="H273" s="1" t="s">
        <v>17192</v>
      </c>
      <c r="I273" s="1" t="s">
        <v>10073</v>
      </c>
      <c r="J273" s="1"/>
      <c r="K273" s="1" t="s">
        <v>18057</v>
      </c>
      <c r="L273" s="1" t="s">
        <v>271</v>
      </c>
      <c r="M273" s="1" t="s">
        <v>11586</v>
      </c>
      <c r="N273" s="1" t="s">
        <v>12987</v>
      </c>
      <c r="O273" s="1" t="s">
        <v>271</v>
      </c>
      <c r="P273" s="1" t="s">
        <v>18130</v>
      </c>
      <c r="Q273" s="1" t="s">
        <v>18628</v>
      </c>
      <c r="R273" s="1" t="s">
        <v>13729</v>
      </c>
      <c r="S273" s="1" t="s">
        <v>271</v>
      </c>
      <c r="T273" s="1"/>
      <c r="U273" s="1"/>
      <c r="V273" s="1" t="s">
        <v>13739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13965</v>
      </c>
      <c r="F274" s="1" t="s">
        <v>15073</v>
      </c>
      <c r="G274" s="1" t="s">
        <v>16123</v>
      </c>
      <c r="H274" s="1" t="s">
        <v>17193</v>
      </c>
      <c r="I274" s="1" t="s">
        <v>10074</v>
      </c>
      <c r="J274" s="1"/>
      <c r="K274" s="1" t="s">
        <v>18057</v>
      </c>
      <c r="L274" s="1" t="s">
        <v>272</v>
      </c>
      <c r="M274" s="1" t="s">
        <v>11587</v>
      </c>
      <c r="N274" s="1" t="s">
        <v>12987</v>
      </c>
      <c r="O274" s="1" t="s">
        <v>272</v>
      </c>
      <c r="P274" s="1" t="s">
        <v>18130</v>
      </c>
      <c r="Q274" s="1" t="s">
        <v>18629</v>
      </c>
      <c r="R274" s="1" t="s">
        <v>13729</v>
      </c>
      <c r="S274" s="1" t="s">
        <v>272</v>
      </c>
      <c r="T274" s="1"/>
      <c r="U274" s="1"/>
      <c r="V274" s="1" t="s">
        <v>13739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13966</v>
      </c>
      <c r="F275" s="1" t="s">
        <v>15074</v>
      </c>
      <c r="G275" s="1" t="s">
        <v>16124</v>
      </c>
      <c r="H275" s="1" t="s">
        <v>17194</v>
      </c>
      <c r="I275" s="1" t="s">
        <v>10075</v>
      </c>
      <c r="J275" s="1"/>
      <c r="K275" s="1" t="s">
        <v>18057</v>
      </c>
      <c r="L275" s="1" t="s">
        <v>273</v>
      </c>
      <c r="M275" s="1" t="s">
        <v>11588</v>
      </c>
      <c r="N275" s="1" t="s">
        <v>12987</v>
      </c>
      <c r="O275" s="1" t="s">
        <v>273</v>
      </c>
      <c r="P275" s="1" t="s">
        <v>18130</v>
      </c>
      <c r="Q275" s="1" t="s">
        <v>18630</v>
      </c>
      <c r="R275" s="1" t="s">
        <v>13729</v>
      </c>
      <c r="S275" s="1" t="s">
        <v>273</v>
      </c>
      <c r="T275" s="1"/>
      <c r="U275" s="1"/>
      <c r="V275" s="1" t="s">
        <v>13739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5319</v>
      </c>
      <c r="G276" s="1" t="s">
        <v>6893</v>
      </c>
      <c r="H276" s="1" t="s">
        <v>8472</v>
      </c>
      <c r="I276" s="1" t="s">
        <v>10076</v>
      </c>
      <c r="J276" s="1"/>
      <c r="K276" s="1" t="s">
        <v>18057</v>
      </c>
      <c r="L276" s="1" t="s">
        <v>274</v>
      </c>
      <c r="M276" s="1" t="s">
        <v>11589</v>
      </c>
      <c r="N276" s="1" t="s">
        <v>12987</v>
      </c>
      <c r="O276" s="1" t="s">
        <v>274</v>
      </c>
      <c r="P276" s="1" t="s">
        <v>18130</v>
      </c>
      <c r="Q276" s="1" t="s">
        <v>18631</v>
      </c>
      <c r="R276" s="1" t="s">
        <v>13729</v>
      </c>
      <c r="S276" s="1" t="s">
        <v>274</v>
      </c>
      <c r="T276" s="1"/>
      <c r="U276" s="1"/>
      <c r="V276" s="1" t="s">
        <v>13739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13967</v>
      </c>
      <c r="F277" s="1" t="s">
        <v>15075</v>
      </c>
      <c r="G277" s="1" t="s">
        <v>16125</v>
      </c>
      <c r="H277" s="1" t="s">
        <v>17195</v>
      </c>
      <c r="I277" s="1" t="s">
        <v>10077</v>
      </c>
      <c r="J277" s="1"/>
      <c r="K277" s="1" t="s">
        <v>18057</v>
      </c>
      <c r="L277" s="1" t="s">
        <v>275</v>
      </c>
      <c r="M277" s="1" t="s">
        <v>11590</v>
      </c>
      <c r="N277" s="1" t="s">
        <v>12987</v>
      </c>
      <c r="O277" s="1" t="s">
        <v>275</v>
      </c>
      <c r="P277" s="1" t="s">
        <v>18131</v>
      </c>
      <c r="Q277" s="1" t="s">
        <v>18131</v>
      </c>
      <c r="R277" s="1" t="s">
        <v>13729</v>
      </c>
      <c r="S277" s="1" t="s">
        <v>275</v>
      </c>
      <c r="T277" s="1"/>
      <c r="U277" s="1" t="s">
        <v>19593</v>
      </c>
      <c r="V277" s="1" t="s">
        <v>13739</v>
      </c>
      <c r="W277" s="1" t="s">
        <v>275</v>
      </c>
      <c r="X277" s="1" t="s">
        <v>19792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13968</v>
      </c>
      <c r="F278" s="1" t="s">
        <v>15076</v>
      </c>
      <c r="G278" s="1" t="s">
        <v>16126</v>
      </c>
      <c r="H278" s="1" t="s">
        <v>17196</v>
      </c>
      <c r="I278" s="1" t="s">
        <v>10078</v>
      </c>
      <c r="J278" s="1"/>
      <c r="K278" s="1" t="s">
        <v>18057</v>
      </c>
      <c r="L278" s="1" t="s">
        <v>276</v>
      </c>
      <c r="M278" s="1" t="s">
        <v>11591</v>
      </c>
      <c r="N278" s="1" t="s">
        <v>12987</v>
      </c>
      <c r="O278" s="1" t="s">
        <v>276</v>
      </c>
      <c r="P278" s="1" t="s">
        <v>18131</v>
      </c>
      <c r="Q278" s="1" t="s">
        <v>18131</v>
      </c>
      <c r="R278" s="1" t="s">
        <v>13729</v>
      </c>
      <c r="S278" s="1" t="s">
        <v>276</v>
      </c>
      <c r="T278" s="1"/>
      <c r="U278" s="1"/>
      <c r="V278" s="1" t="s">
        <v>13739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13969</v>
      </c>
      <c r="F279" s="1" t="s">
        <v>15077</v>
      </c>
      <c r="G279" s="1" t="s">
        <v>16127</v>
      </c>
      <c r="H279" s="1" t="s">
        <v>17197</v>
      </c>
      <c r="I279" s="1" t="s">
        <v>10079</v>
      </c>
      <c r="J279" s="1"/>
      <c r="K279" s="1" t="s">
        <v>18057</v>
      </c>
      <c r="L279" s="1" t="s">
        <v>277</v>
      </c>
      <c r="M279" s="1" t="s">
        <v>11592</v>
      </c>
      <c r="N279" s="1" t="s">
        <v>12987</v>
      </c>
      <c r="O279" s="1" t="s">
        <v>277</v>
      </c>
      <c r="P279" s="1" t="s">
        <v>18132</v>
      </c>
      <c r="Q279" s="1" t="s">
        <v>18632</v>
      </c>
      <c r="R279" s="1" t="s">
        <v>13729</v>
      </c>
      <c r="S279" s="1" t="s">
        <v>277</v>
      </c>
      <c r="T279" s="1" t="s">
        <v>19370</v>
      </c>
      <c r="U279" s="1"/>
      <c r="V279" s="1" t="s">
        <v>13739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3665</v>
      </c>
      <c r="H280" s="1" t="s">
        <v>8476</v>
      </c>
      <c r="I280" s="1" t="s">
        <v>10080</v>
      </c>
      <c r="J280" s="1"/>
      <c r="K280" s="1" t="s">
        <v>18057</v>
      </c>
      <c r="L280" s="1" t="s">
        <v>278</v>
      </c>
      <c r="M280" s="1" t="s">
        <v>11593</v>
      </c>
      <c r="N280" s="1" t="s">
        <v>12987</v>
      </c>
      <c r="O280" s="1" t="s">
        <v>278</v>
      </c>
      <c r="P280" s="1" t="s">
        <v>18132</v>
      </c>
      <c r="Q280" s="1" t="s">
        <v>18633</v>
      </c>
      <c r="R280" s="1" t="s">
        <v>13729</v>
      </c>
      <c r="S280" s="1" t="s">
        <v>278</v>
      </c>
      <c r="T280" s="1"/>
      <c r="U280" s="1"/>
      <c r="V280" s="1" t="s">
        <v>13739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13970</v>
      </c>
      <c r="F281" s="1" t="s">
        <v>15078</v>
      </c>
      <c r="G281" s="1" t="s">
        <v>16128</v>
      </c>
      <c r="H281" s="1" t="s">
        <v>17198</v>
      </c>
      <c r="I281" s="1" t="s">
        <v>10081</v>
      </c>
      <c r="J281" s="1"/>
      <c r="K281" s="1" t="s">
        <v>18057</v>
      </c>
      <c r="L281" s="1" t="s">
        <v>279</v>
      </c>
      <c r="M281" s="1" t="s">
        <v>11594</v>
      </c>
      <c r="N281" s="1" t="s">
        <v>12987</v>
      </c>
      <c r="O281" s="1" t="s">
        <v>279</v>
      </c>
      <c r="P281" s="1" t="s">
        <v>18132</v>
      </c>
      <c r="Q281" s="1" t="s">
        <v>18634</v>
      </c>
      <c r="R281" s="1" t="s">
        <v>13729</v>
      </c>
      <c r="S281" s="1" t="s">
        <v>279</v>
      </c>
      <c r="T281" s="1"/>
      <c r="U281" s="1"/>
      <c r="V281" s="1" t="s">
        <v>13739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13971</v>
      </c>
      <c r="F282" s="1" t="s">
        <v>15079</v>
      </c>
      <c r="G282" s="1" t="s">
        <v>16129</v>
      </c>
      <c r="H282" s="1" t="s">
        <v>17199</v>
      </c>
      <c r="I282" s="1" t="s">
        <v>10082</v>
      </c>
      <c r="J282" s="1"/>
      <c r="K282" s="1" t="s">
        <v>18057</v>
      </c>
      <c r="L282" s="1" t="s">
        <v>280</v>
      </c>
      <c r="M282" s="1" t="s">
        <v>11595</v>
      </c>
      <c r="N282" s="1" t="s">
        <v>12987</v>
      </c>
      <c r="O282" s="1" t="s">
        <v>280</v>
      </c>
      <c r="P282" s="1" t="s">
        <v>18133</v>
      </c>
      <c r="Q282" s="1" t="s">
        <v>18133</v>
      </c>
      <c r="R282" s="1" t="s">
        <v>13729</v>
      </c>
      <c r="S282" s="1" t="s">
        <v>280</v>
      </c>
      <c r="T282" s="1"/>
      <c r="U282" s="1" t="s">
        <v>19594</v>
      </c>
      <c r="V282" s="1" t="s">
        <v>13739</v>
      </c>
      <c r="W282" s="1" t="s">
        <v>280</v>
      </c>
      <c r="X282" s="1" t="s">
        <v>19793</v>
      </c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6899</v>
      </c>
      <c r="H283" s="1" t="s">
        <v>8479</v>
      </c>
      <c r="I283" s="1" t="s">
        <v>10083</v>
      </c>
      <c r="J283" s="1"/>
      <c r="K283" s="1" t="s">
        <v>18057</v>
      </c>
      <c r="L283" s="1" t="s">
        <v>281</v>
      </c>
      <c r="M283" s="1" t="s">
        <v>11596</v>
      </c>
      <c r="N283" s="1" t="s">
        <v>12987</v>
      </c>
      <c r="O283" s="1" t="s">
        <v>281</v>
      </c>
      <c r="P283" s="1" t="s">
        <v>18133</v>
      </c>
      <c r="Q283" s="1" t="s">
        <v>18133</v>
      </c>
      <c r="R283" s="1" t="s">
        <v>13729</v>
      </c>
      <c r="S283" s="1" t="s">
        <v>281</v>
      </c>
      <c r="T283" s="1"/>
      <c r="U283" s="1"/>
      <c r="V283" s="1" t="s">
        <v>13739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13972</v>
      </c>
      <c r="F284" s="1" t="s">
        <v>15080</v>
      </c>
      <c r="G284" s="1" t="s">
        <v>16130</v>
      </c>
      <c r="H284" s="1" t="s">
        <v>17200</v>
      </c>
      <c r="I284" s="1" t="s">
        <v>10084</v>
      </c>
      <c r="J284" s="1"/>
      <c r="K284" s="1" t="s">
        <v>18057</v>
      </c>
      <c r="L284" s="1" t="s">
        <v>282</v>
      </c>
      <c r="M284" s="1" t="s">
        <v>11597</v>
      </c>
      <c r="N284" s="1" t="s">
        <v>12987</v>
      </c>
      <c r="O284" s="1" t="s">
        <v>282</v>
      </c>
      <c r="P284" s="1" t="s">
        <v>18133</v>
      </c>
      <c r="Q284" s="1" t="s">
        <v>18133</v>
      </c>
      <c r="R284" s="1" t="s">
        <v>13729</v>
      </c>
      <c r="S284" s="1" t="s">
        <v>282</v>
      </c>
      <c r="T284" s="1"/>
      <c r="U284" s="1"/>
      <c r="V284" s="1" t="s">
        <v>13739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6901</v>
      </c>
      <c r="H285" s="1" t="s">
        <v>8481</v>
      </c>
      <c r="I285" s="1" t="s">
        <v>10085</v>
      </c>
      <c r="J285" s="1"/>
      <c r="K285" s="1" t="s">
        <v>18057</v>
      </c>
      <c r="L285" s="1" t="s">
        <v>283</v>
      </c>
      <c r="M285" s="1" t="s">
        <v>11598</v>
      </c>
      <c r="N285" s="1" t="s">
        <v>12987</v>
      </c>
      <c r="O285" s="1" t="s">
        <v>283</v>
      </c>
      <c r="P285" s="1" t="s">
        <v>18134</v>
      </c>
      <c r="Q285" s="1" t="s">
        <v>18635</v>
      </c>
      <c r="R285" s="1" t="s">
        <v>13729</v>
      </c>
      <c r="S285" s="1" t="s">
        <v>283</v>
      </c>
      <c r="T285" s="1" t="s">
        <v>19371</v>
      </c>
      <c r="U285" s="1"/>
      <c r="V285" s="1" t="s">
        <v>13739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13973</v>
      </c>
      <c r="F286" s="1" t="s">
        <v>15081</v>
      </c>
      <c r="G286" s="1" t="s">
        <v>16131</v>
      </c>
      <c r="H286" s="1" t="s">
        <v>13973</v>
      </c>
      <c r="I286" s="1" t="s">
        <v>10086</v>
      </c>
      <c r="J286" s="1"/>
      <c r="K286" s="1" t="s">
        <v>18057</v>
      </c>
      <c r="L286" s="1" t="s">
        <v>284</v>
      </c>
      <c r="M286" s="1" t="s">
        <v>11599</v>
      </c>
      <c r="N286" s="1" t="s">
        <v>12987</v>
      </c>
      <c r="O286" s="1" t="s">
        <v>284</v>
      </c>
      <c r="P286" s="1" t="s">
        <v>18134</v>
      </c>
      <c r="Q286" s="1" t="s">
        <v>18636</v>
      </c>
      <c r="R286" s="1" t="s">
        <v>13729</v>
      </c>
      <c r="S286" s="1" t="s">
        <v>284</v>
      </c>
      <c r="T286" s="1"/>
      <c r="U286" s="1"/>
      <c r="V286" s="1" t="s">
        <v>13739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13974</v>
      </c>
      <c r="F287" s="1" t="s">
        <v>15082</v>
      </c>
      <c r="G287" s="1" t="s">
        <v>16132</v>
      </c>
      <c r="H287" s="1" t="s">
        <v>17201</v>
      </c>
      <c r="I287" s="1" t="s">
        <v>10087</v>
      </c>
      <c r="J287" s="1"/>
      <c r="K287" s="1" t="s">
        <v>18057</v>
      </c>
      <c r="L287" s="1" t="s">
        <v>285</v>
      </c>
      <c r="M287" s="1" t="s">
        <v>11600</v>
      </c>
      <c r="N287" s="1" t="s">
        <v>12987</v>
      </c>
      <c r="O287" s="1" t="s">
        <v>285</v>
      </c>
      <c r="P287" s="1" t="s">
        <v>18134</v>
      </c>
      <c r="Q287" s="1" t="s">
        <v>18637</v>
      </c>
      <c r="R287" s="1" t="s">
        <v>13729</v>
      </c>
      <c r="S287" s="1" t="s">
        <v>285</v>
      </c>
      <c r="T287" s="1"/>
      <c r="U287" s="1"/>
      <c r="V287" s="1" t="s">
        <v>13739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6904</v>
      </c>
      <c r="H288" s="1" t="s">
        <v>8483</v>
      </c>
      <c r="I288" s="1" t="s">
        <v>10088</v>
      </c>
      <c r="J288" s="1"/>
      <c r="K288" s="1" t="s">
        <v>18057</v>
      </c>
      <c r="L288" s="1" t="s">
        <v>286</v>
      </c>
      <c r="M288" s="1" t="s">
        <v>11601</v>
      </c>
      <c r="N288" s="1" t="s">
        <v>12987</v>
      </c>
      <c r="O288" s="1" t="s">
        <v>286</v>
      </c>
      <c r="P288" s="1" t="s">
        <v>18135</v>
      </c>
      <c r="Q288" s="1" t="s">
        <v>18135</v>
      </c>
      <c r="R288" s="1" t="s">
        <v>13729</v>
      </c>
      <c r="S288" s="1" t="s">
        <v>286</v>
      </c>
      <c r="T288" s="1"/>
      <c r="U288" s="1" t="s">
        <v>19595</v>
      </c>
      <c r="V288" s="1" t="s">
        <v>13739</v>
      </c>
      <c r="W288" s="1" t="s">
        <v>286</v>
      </c>
      <c r="X288" s="1" t="s">
        <v>19794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13975</v>
      </c>
      <c r="F289" s="1" t="s">
        <v>15083</v>
      </c>
      <c r="G289" s="1" t="s">
        <v>16133</v>
      </c>
      <c r="H289" s="1" t="s">
        <v>17202</v>
      </c>
      <c r="I289" s="1" t="s">
        <v>10089</v>
      </c>
      <c r="J289" s="1"/>
      <c r="K289" s="1" t="s">
        <v>18057</v>
      </c>
      <c r="L289" s="1" t="s">
        <v>287</v>
      </c>
      <c r="M289" s="1" t="s">
        <v>11602</v>
      </c>
      <c r="N289" s="1" t="s">
        <v>12987</v>
      </c>
      <c r="O289" s="1" t="s">
        <v>287</v>
      </c>
      <c r="P289" s="1" t="s">
        <v>18135</v>
      </c>
      <c r="Q289" s="1" t="s">
        <v>18135</v>
      </c>
      <c r="R289" s="1" t="s">
        <v>13729</v>
      </c>
      <c r="S289" s="1" t="s">
        <v>287</v>
      </c>
      <c r="T289" s="1"/>
      <c r="U289" s="1"/>
      <c r="V289" s="1" t="s">
        <v>13739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13976</v>
      </c>
      <c r="F290" s="1" t="s">
        <v>15084</v>
      </c>
      <c r="G290" s="1" t="s">
        <v>16134</v>
      </c>
      <c r="H290" s="1" t="s">
        <v>17203</v>
      </c>
      <c r="I290" s="1" t="s">
        <v>10090</v>
      </c>
      <c r="J290" s="1"/>
      <c r="K290" s="1" t="s">
        <v>18057</v>
      </c>
      <c r="L290" s="1" t="s">
        <v>288</v>
      </c>
      <c r="M290" s="1" t="s">
        <v>11603</v>
      </c>
      <c r="N290" s="1" t="s">
        <v>12987</v>
      </c>
      <c r="O290" s="1" t="s">
        <v>288</v>
      </c>
      <c r="P290" s="1" t="s">
        <v>18135</v>
      </c>
      <c r="Q290" s="1" t="s">
        <v>18135</v>
      </c>
      <c r="R290" s="1" t="s">
        <v>13729</v>
      </c>
      <c r="S290" s="1" t="s">
        <v>288</v>
      </c>
      <c r="T290" s="1"/>
      <c r="U290" s="1"/>
      <c r="V290" s="1" t="s">
        <v>13739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13977</v>
      </c>
      <c r="F291" s="1" t="s">
        <v>15085</v>
      </c>
      <c r="G291" s="1" t="s">
        <v>16135</v>
      </c>
      <c r="H291" s="1" t="s">
        <v>17204</v>
      </c>
      <c r="I291" s="1" t="s">
        <v>10091</v>
      </c>
      <c r="J291" s="1"/>
      <c r="K291" s="1" t="s">
        <v>18057</v>
      </c>
      <c r="L291" s="1" t="s">
        <v>289</v>
      </c>
      <c r="M291" s="1" t="s">
        <v>11604</v>
      </c>
      <c r="N291" s="1" t="s">
        <v>12987</v>
      </c>
      <c r="O291" s="1" t="s">
        <v>289</v>
      </c>
      <c r="P291" s="1" t="s">
        <v>18135</v>
      </c>
      <c r="Q291" s="1" t="s">
        <v>18135</v>
      </c>
      <c r="R291" s="1" t="s">
        <v>13729</v>
      </c>
      <c r="S291" s="1" t="s">
        <v>289</v>
      </c>
      <c r="T291" s="1"/>
      <c r="U291" s="1"/>
      <c r="V291" s="1" t="s">
        <v>13739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13978</v>
      </c>
      <c r="F292" s="1" t="s">
        <v>15086</v>
      </c>
      <c r="G292" s="1" t="s">
        <v>16136</v>
      </c>
      <c r="H292" s="1" t="s">
        <v>17205</v>
      </c>
      <c r="I292" s="1" t="s">
        <v>10092</v>
      </c>
      <c r="J292" s="1"/>
      <c r="K292" s="1" t="s">
        <v>18057</v>
      </c>
      <c r="L292" s="1" t="s">
        <v>290</v>
      </c>
      <c r="M292" s="1" t="s">
        <v>11605</v>
      </c>
      <c r="N292" s="1" t="s">
        <v>12987</v>
      </c>
      <c r="O292" s="1" t="s">
        <v>290</v>
      </c>
      <c r="P292" s="1" t="s">
        <v>18136</v>
      </c>
      <c r="Q292" s="1" t="s">
        <v>18638</v>
      </c>
      <c r="R292" s="1" t="s">
        <v>13729</v>
      </c>
      <c r="S292" s="1" t="s">
        <v>290</v>
      </c>
      <c r="T292" s="1" t="s">
        <v>19372</v>
      </c>
      <c r="U292" s="1"/>
      <c r="V292" s="1" t="s">
        <v>13739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13979</v>
      </c>
      <c r="F293" s="1" t="s">
        <v>13979</v>
      </c>
      <c r="G293" s="1" t="s">
        <v>16137</v>
      </c>
      <c r="H293" s="1" t="s">
        <v>17206</v>
      </c>
      <c r="I293" s="1" t="s">
        <v>10093</v>
      </c>
      <c r="J293" s="1"/>
      <c r="K293" s="1" t="s">
        <v>18057</v>
      </c>
      <c r="L293" s="1" t="s">
        <v>291</v>
      </c>
      <c r="M293" s="1" t="s">
        <v>11606</v>
      </c>
      <c r="N293" s="1" t="s">
        <v>12987</v>
      </c>
      <c r="O293" s="1" t="s">
        <v>291</v>
      </c>
      <c r="P293" s="1" t="s">
        <v>18137</v>
      </c>
      <c r="Q293" s="1" t="s">
        <v>18137</v>
      </c>
      <c r="R293" s="1" t="s">
        <v>13729</v>
      </c>
      <c r="S293" s="1" t="s">
        <v>291</v>
      </c>
      <c r="T293" s="1"/>
      <c r="U293" s="1" t="s">
        <v>19596</v>
      </c>
      <c r="V293" s="1" t="s">
        <v>13739</v>
      </c>
      <c r="W293" s="1" t="s">
        <v>291</v>
      </c>
      <c r="X293" s="1"/>
      <c r="Y293" t="s">
        <v>19911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13980</v>
      </c>
      <c r="F294" s="1" t="s">
        <v>15087</v>
      </c>
      <c r="G294" s="1" t="s">
        <v>16138</v>
      </c>
      <c r="H294" s="1" t="s">
        <v>17207</v>
      </c>
      <c r="I294" s="1" t="s">
        <v>10094</v>
      </c>
      <c r="J294" s="1"/>
      <c r="K294" s="1" t="s">
        <v>18057</v>
      </c>
      <c r="L294" s="1" t="s">
        <v>292</v>
      </c>
      <c r="M294" s="1" t="s">
        <v>11607</v>
      </c>
      <c r="N294" s="1" t="s">
        <v>12987</v>
      </c>
      <c r="O294" s="1" t="s">
        <v>292</v>
      </c>
      <c r="P294" s="1" t="s">
        <v>18137</v>
      </c>
      <c r="Q294" s="1" t="s">
        <v>18137</v>
      </c>
      <c r="R294" s="1" t="s">
        <v>13729</v>
      </c>
      <c r="S294" s="1" t="s">
        <v>292</v>
      </c>
      <c r="T294" s="1"/>
      <c r="U294" s="1"/>
      <c r="V294" s="1" t="s">
        <v>13739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13981</v>
      </c>
      <c r="F295" s="1" t="s">
        <v>15088</v>
      </c>
      <c r="G295" s="1" t="s">
        <v>16139</v>
      </c>
      <c r="H295" s="1" t="s">
        <v>17208</v>
      </c>
      <c r="I295" s="1" t="s">
        <v>10095</v>
      </c>
      <c r="J295" s="1"/>
      <c r="K295" s="1" t="s">
        <v>18057</v>
      </c>
      <c r="L295" s="1" t="s">
        <v>293</v>
      </c>
      <c r="M295" s="1" t="s">
        <v>11608</v>
      </c>
      <c r="N295" s="1" t="s">
        <v>12987</v>
      </c>
      <c r="O295" s="1" t="s">
        <v>293</v>
      </c>
      <c r="P295" s="1" t="s">
        <v>18137</v>
      </c>
      <c r="Q295" s="1" t="s">
        <v>18137</v>
      </c>
      <c r="R295" s="1" t="s">
        <v>13729</v>
      </c>
      <c r="S295" s="1" t="s">
        <v>293</v>
      </c>
      <c r="T295" s="1"/>
      <c r="U295" s="1"/>
      <c r="V295" s="1" t="s">
        <v>13739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13982</v>
      </c>
      <c r="F296" s="1" t="s">
        <v>15089</v>
      </c>
      <c r="G296" s="1" t="s">
        <v>16140</v>
      </c>
      <c r="H296" s="1" t="s">
        <v>17209</v>
      </c>
      <c r="I296" s="1" t="s">
        <v>10096</v>
      </c>
      <c r="J296" s="1"/>
      <c r="K296" s="1" t="s">
        <v>18057</v>
      </c>
      <c r="L296" s="1" t="s">
        <v>294</v>
      </c>
      <c r="M296" s="1" t="s">
        <v>11609</v>
      </c>
      <c r="N296" s="1" t="s">
        <v>12987</v>
      </c>
      <c r="O296" s="1" t="s">
        <v>294</v>
      </c>
      <c r="P296" s="1" t="s">
        <v>18138</v>
      </c>
      <c r="Q296" s="1" t="s">
        <v>18639</v>
      </c>
      <c r="R296" s="1" t="s">
        <v>13729</v>
      </c>
      <c r="S296" s="1" t="s">
        <v>294</v>
      </c>
      <c r="T296" s="1" t="s">
        <v>19373</v>
      </c>
      <c r="U296" s="1"/>
      <c r="V296" s="1" t="s">
        <v>13739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13983</v>
      </c>
      <c r="F297" s="1" t="s">
        <v>15090</v>
      </c>
      <c r="G297" s="1" t="s">
        <v>16141</v>
      </c>
      <c r="H297" s="1" t="s">
        <v>17210</v>
      </c>
      <c r="I297" s="1" t="s">
        <v>10039</v>
      </c>
      <c r="J297" s="1"/>
      <c r="K297" s="1" t="s">
        <v>18057</v>
      </c>
      <c r="L297" s="1" t="s">
        <v>295</v>
      </c>
      <c r="M297" s="1" t="s">
        <v>11610</v>
      </c>
      <c r="N297" s="1" t="s">
        <v>12987</v>
      </c>
      <c r="O297" s="1" t="s">
        <v>295</v>
      </c>
      <c r="P297" s="1" t="s">
        <v>18138</v>
      </c>
      <c r="Q297" s="1" t="s">
        <v>18640</v>
      </c>
      <c r="R297" s="1" t="s">
        <v>13729</v>
      </c>
      <c r="S297" s="1" t="s">
        <v>295</v>
      </c>
      <c r="T297" s="1"/>
      <c r="U297" s="1"/>
      <c r="V297" s="1" t="s">
        <v>13739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6914</v>
      </c>
      <c r="H298" s="1" t="s">
        <v>8493</v>
      </c>
      <c r="I298" s="1" t="s">
        <v>10097</v>
      </c>
      <c r="J298" s="1"/>
      <c r="K298" s="1" t="s">
        <v>18057</v>
      </c>
      <c r="L298" s="1" t="s">
        <v>296</v>
      </c>
      <c r="M298" s="1" t="s">
        <v>11611</v>
      </c>
      <c r="N298" s="1" t="s">
        <v>12987</v>
      </c>
      <c r="O298" s="1" t="s">
        <v>296</v>
      </c>
      <c r="P298" s="1" t="s">
        <v>18138</v>
      </c>
      <c r="Q298" s="1" t="s">
        <v>18641</v>
      </c>
      <c r="R298" s="1" t="s">
        <v>13729</v>
      </c>
      <c r="S298" s="1" t="s">
        <v>296</v>
      </c>
      <c r="T298" s="1"/>
      <c r="U298" s="1"/>
      <c r="V298" s="1" t="s">
        <v>13739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13984</v>
      </c>
      <c r="F299" s="1" t="s">
        <v>15091</v>
      </c>
      <c r="G299" s="1" t="s">
        <v>16142</v>
      </c>
      <c r="H299" s="1" t="s">
        <v>17211</v>
      </c>
      <c r="I299" s="1" t="s">
        <v>10098</v>
      </c>
      <c r="J299" s="1"/>
      <c r="K299" s="1" t="s">
        <v>18057</v>
      </c>
      <c r="L299" s="1" t="s">
        <v>297</v>
      </c>
      <c r="M299" s="1" t="s">
        <v>11612</v>
      </c>
      <c r="N299" s="1" t="s">
        <v>12987</v>
      </c>
      <c r="O299" s="1" t="s">
        <v>297</v>
      </c>
      <c r="P299" s="1" t="s">
        <v>18139</v>
      </c>
      <c r="Q299" s="1" t="s">
        <v>18139</v>
      </c>
      <c r="R299" s="1" t="s">
        <v>13729</v>
      </c>
      <c r="S299" s="1" t="s">
        <v>297</v>
      </c>
      <c r="T299" s="1"/>
      <c r="U299" s="1" t="s">
        <v>19597</v>
      </c>
      <c r="V299" s="1" t="s">
        <v>13739</v>
      </c>
      <c r="W299" s="1" t="s">
        <v>297</v>
      </c>
      <c r="X299" s="1"/>
      <c r="Y299" t="s">
        <v>19912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13985</v>
      </c>
      <c r="F300" s="1" t="s">
        <v>15092</v>
      </c>
      <c r="G300" s="1" t="s">
        <v>16143</v>
      </c>
      <c r="H300" s="1" t="s">
        <v>17212</v>
      </c>
      <c r="I300" s="1" t="s">
        <v>10099</v>
      </c>
      <c r="J300" s="1"/>
      <c r="K300" s="1" t="s">
        <v>18057</v>
      </c>
      <c r="L300" s="1" t="s">
        <v>298</v>
      </c>
      <c r="M300" s="1" t="s">
        <v>11613</v>
      </c>
      <c r="N300" s="1" t="s">
        <v>12987</v>
      </c>
      <c r="O300" s="1" t="s">
        <v>298</v>
      </c>
      <c r="P300" s="1" t="s">
        <v>18139</v>
      </c>
      <c r="Q300" s="1" t="s">
        <v>18139</v>
      </c>
      <c r="R300" s="1" t="s">
        <v>13729</v>
      </c>
      <c r="S300" s="1" t="s">
        <v>298</v>
      </c>
      <c r="T300" s="1"/>
      <c r="U300" s="1"/>
      <c r="V300" s="1" t="s">
        <v>13739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13986</v>
      </c>
      <c r="F301" s="1" t="s">
        <v>15093</v>
      </c>
      <c r="G301" s="1" t="s">
        <v>16144</v>
      </c>
      <c r="H301" s="1" t="s">
        <v>17213</v>
      </c>
      <c r="I301" s="1" t="s">
        <v>10100</v>
      </c>
      <c r="J301" s="1"/>
      <c r="K301" s="1" t="s">
        <v>18057</v>
      </c>
      <c r="L301" s="1" t="s">
        <v>299</v>
      </c>
      <c r="M301" s="1" t="s">
        <v>11614</v>
      </c>
      <c r="N301" s="1" t="s">
        <v>12987</v>
      </c>
      <c r="O301" s="1" t="s">
        <v>299</v>
      </c>
      <c r="P301" s="1" t="s">
        <v>18139</v>
      </c>
      <c r="Q301" s="1" t="s">
        <v>18139</v>
      </c>
      <c r="R301" s="1" t="s">
        <v>13729</v>
      </c>
      <c r="S301" s="1" t="s">
        <v>299</v>
      </c>
      <c r="T301" s="1"/>
      <c r="U301" s="1"/>
      <c r="V301" s="1" t="s">
        <v>13739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13987</v>
      </c>
      <c r="F302" s="1" t="s">
        <v>15094</v>
      </c>
      <c r="G302" s="1" t="s">
        <v>16145</v>
      </c>
      <c r="H302" s="1" t="s">
        <v>15094</v>
      </c>
      <c r="I302" s="1" t="s">
        <v>10101</v>
      </c>
      <c r="J302" s="1"/>
      <c r="K302" s="1" t="s">
        <v>18057</v>
      </c>
      <c r="L302" s="1" t="s">
        <v>300</v>
      </c>
      <c r="M302" s="1" t="s">
        <v>11615</v>
      </c>
      <c r="N302" s="1" t="s">
        <v>12987</v>
      </c>
      <c r="O302" s="1" t="s">
        <v>300</v>
      </c>
      <c r="P302" s="1" t="s">
        <v>18139</v>
      </c>
      <c r="Q302" s="1" t="s">
        <v>18139</v>
      </c>
      <c r="R302" s="1" t="s">
        <v>13729</v>
      </c>
      <c r="S302" s="1" t="s">
        <v>300</v>
      </c>
      <c r="T302" s="1"/>
      <c r="U302" s="1"/>
      <c r="V302" s="1" t="s">
        <v>13739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13988</v>
      </c>
      <c r="F303" s="1" t="s">
        <v>15095</v>
      </c>
      <c r="G303" s="1" t="s">
        <v>16146</v>
      </c>
      <c r="H303" s="1" t="s">
        <v>17214</v>
      </c>
      <c r="I303" s="1" t="s">
        <v>10102</v>
      </c>
      <c r="J303" s="1"/>
      <c r="K303" s="1" t="s">
        <v>18057</v>
      </c>
      <c r="L303" s="1" t="s">
        <v>301</v>
      </c>
      <c r="M303" s="1" t="s">
        <v>11616</v>
      </c>
      <c r="N303" s="1" t="s">
        <v>12987</v>
      </c>
      <c r="O303" s="1" t="s">
        <v>301</v>
      </c>
      <c r="P303" s="1" t="s">
        <v>18140</v>
      </c>
      <c r="Q303" s="1" t="s">
        <v>18642</v>
      </c>
      <c r="R303" s="1" t="s">
        <v>13729</v>
      </c>
      <c r="S303" s="1" t="s">
        <v>301</v>
      </c>
      <c r="T303" s="1" t="s">
        <v>19374</v>
      </c>
      <c r="U303" s="1"/>
      <c r="V303" s="1" t="s">
        <v>13739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6920</v>
      </c>
      <c r="H304" s="1" t="s">
        <v>8498</v>
      </c>
      <c r="I304" s="1" t="s">
        <v>10103</v>
      </c>
      <c r="J304" s="1"/>
      <c r="K304" s="1" t="s">
        <v>18057</v>
      </c>
      <c r="L304" s="1" t="s">
        <v>302</v>
      </c>
      <c r="M304" s="1" t="s">
        <v>11617</v>
      </c>
      <c r="N304" s="1" t="s">
        <v>12987</v>
      </c>
      <c r="O304" s="1" t="s">
        <v>302</v>
      </c>
      <c r="P304" s="1" t="s">
        <v>18140</v>
      </c>
      <c r="Q304" s="1" t="s">
        <v>18643</v>
      </c>
      <c r="R304" s="1" t="s">
        <v>13729</v>
      </c>
      <c r="S304" s="1" t="s">
        <v>302</v>
      </c>
      <c r="T304" s="1"/>
      <c r="U304" s="1"/>
      <c r="V304" s="1" t="s">
        <v>13739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6921</v>
      </c>
      <c r="H305" s="1" t="s">
        <v>8499</v>
      </c>
      <c r="I305" s="1" t="s">
        <v>9810</v>
      </c>
      <c r="J305" s="1"/>
      <c r="K305" s="1" t="s">
        <v>18057</v>
      </c>
      <c r="L305" s="1" t="s">
        <v>303</v>
      </c>
      <c r="M305" s="1" t="s">
        <v>11618</v>
      </c>
      <c r="N305" s="1" t="s">
        <v>12987</v>
      </c>
      <c r="O305" s="1" t="s">
        <v>303</v>
      </c>
      <c r="P305" s="1" t="s">
        <v>18141</v>
      </c>
      <c r="Q305" s="1" t="s">
        <v>18141</v>
      </c>
      <c r="R305" s="1" t="s">
        <v>13729</v>
      </c>
      <c r="S305" s="1" t="s">
        <v>303</v>
      </c>
      <c r="T305" s="1"/>
      <c r="U305" s="1" t="s">
        <v>19598</v>
      </c>
      <c r="V305" s="1" t="s">
        <v>13739</v>
      </c>
      <c r="W305" s="1" t="s">
        <v>303</v>
      </c>
      <c r="X305" s="1"/>
      <c r="Y305" t="s">
        <v>19913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13989</v>
      </c>
      <c r="F306" s="1" t="s">
        <v>15096</v>
      </c>
      <c r="G306" s="1" t="s">
        <v>16147</v>
      </c>
      <c r="H306" s="1" t="s">
        <v>17215</v>
      </c>
      <c r="I306" s="1" t="s">
        <v>10104</v>
      </c>
      <c r="J306" s="1"/>
      <c r="K306" s="1" t="s">
        <v>18057</v>
      </c>
      <c r="L306" s="1" t="s">
        <v>304</v>
      </c>
      <c r="M306" s="1" t="s">
        <v>11619</v>
      </c>
      <c r="N306" s="1" t="s">
        <v>12987</v>
      </c>
      <c r="O306" s="1" t="s">
        <v>304</v>
      </c>
      <c r="P306" s="1" t="s">
        <v>18141</v>
      </c>
      <c r="Q306" s="1" t="s">
        <v>18141</v>
      </c>
      <c r="R306" s="1" t="s">
        <v>13729</v>
      </c>
      <c r="S306" s="1" t="s">
        <v>304</v>
      </c>
      <c r="T306" s="1"/>
      <c r="U306" s="1"/>
      <c r="V306" s="1" t="s">
        <v>13739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6923</v>
      </c>
      <c r="H307" s="1" t="s">
        <v>8501</v>
      </c>
      <c r="I307" s="1" t="s">
        <v>10105</v>
      </c>
      <c r="J307" s="1"/>
      <c r="K307" s="1" t="s">
        <v>18057</v>
      </c>
      <c r="L307" s="1" t="s">
        <v>305</v>
      </c>
      <c r="M307" s="1" t="s">
        <v>11620</v>
      </c>
      <c r="N307" s="1" t="s">
        <v>12987</v>
      </c>
      <c r="O307" s="1" t="s">
        <v>305</v>
      </c>
      <c r="P307" s="1" t="s">
        <v>18142</v>
      </c>
      <c r="Q307" s="1" t="s">
        <v>18644</v>
      </c>
      <c r="R307" s="1" t="s">
        <v>13729</v>
      </c>
      <c r="S307" s="1" t="s">
        <v>305</v>
      </c>
      <c r="T307" s="1" t="s">
        <v>19375</v>
      </c>
      <c r="U307" s="1"/>
      <c r="V307" s="1" t="s">
        <v>13739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6924</v>
      </c>
      <c r="H308" s="1" t="s">
        <v>8502</v>
      </c>
      <c r="I308" s="1" t="s">
        <v>10106</v>
      </c>
      <c r="J308" s="1"/>
      <c r="K308" s="1" t="s">
        <v>18057</v>
      </c>
      <c r="L308" s="1" t="s">
        <v>306</v>
      </c>
      <c r="M308" s="1" t="s">
        <v>11621</v>
      </c>
      <c r="N308" s="1" t="s">
        <v>12987</v>
      </c>
      <c r="O308" s="1" t="s">
        <v>306</v>
      </c>
      <c r="P308" s="1" t="s">
        <v>18142</v>
      </c>
      <c r="Q308" s="1" t="s">
        <v>18645</v>
      </c>
      <c r="R308" s="1" t="s">
        <v>13729</v>
      </c>
      <c r="S308" s="1" t="s">
        <v>306</v>
      </c>
      <c r="T308" s="1"/>
      <c r="U308" s="1"/>
      <c r="V308" s="1" t="s">
        <v>13739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13990</v>
      </c>
      <c r="F309" s="1" t="s">
        <v>15097</v>
      </c>
      <c r="G309" s="1" t="s">
        <v>16148</v>
      </c>
      <c r="H309" s="1" t="s">
        <v>17216</v>
      </c>
      <c r="I309" s="1" t="s">
        <v>10107</v>
      </c>
      <c r="J309" s="1"/>
      <c r="K309" s="1" t="s">
        <v>18057</v>
      </c>
      <c r="L309" s="1" t="s">
        <v>307</v>
      </c>
      <c r="M309" s="1" t="s">
        <v>11622</v>
      </c>
      <c r="N309" s="1" t="s">
        <v>12987</v>
      </c>
      <c r="O309" s="1" t="s">
        <v>307</v>
      </c>
      <c r="P309" s="1" t="s">
        <v>18142</v>
      </c>
      <c r="Q309" s="1" t="s">
        <v>18646</v>
      </c>
      <c r="R309" s="1" t="s">
        <v>13729</v>
      </c>
      <c r="S309" s="1" t="s">
        <v>307</v>
      </c>
      <c r="T309" s="1"/>
      <c r="U309" s="1"/>
      <c r="V309" s="1" t="s">
        <v>13739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13991</v>
      </c>
      <c r="F310" s="1" t="s">
        <v>15098</v>
      </c>
      <c r="G310" s="1" t="s">
        <v>16149</v>
      </c>
      <c r="H310" s="1" t="s">
        <v>17217</v>
      </c>
      <c r="I310" s="1" t="s">
        <v>10108</v>
      </c>
      <c r="J310" s="1"/>
      <c r="K310" s="1" t="s">
        <v>18057</v>
      </c>
      <c r="L310" s="1" t="s">
        <v>308</v>
      </c>
      <c r="M310" s="1" t="s">
        <v>11623</v>
      </c>
      <c r="N310" s="1" t="s">
        <v>12987</v>
      </c>
      <c r="O310" s="1" t="s">
        <v>308</v>
      </c>
      <c r="P310" s="1" t="s">
        <v>18143</v>
      </c>
      <c r="Q310" s="1" t="s">
        <v>18143</v>
      </c>
      <c r="R310" s="1" t="s">
        <v>13729</v>
      </c>
      <c r="S310" s="1" t="s">
        <v>308</v>
      </c>
      <c r="T310" s="1"/>
      <c r="U310" s="1" t="s">
        <v>19599</v>
      </c>
      <c r="V310" s="1" t="s">
        <v>13739</v>
      </c>
      <c r="W310" s="1" t="s">
        <v>308</v>
      </c>
      <c r="X310" s="1"/>
      <c r="Y310" t="s">
        <v>19914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13992</v>
      </c>
      <c r="F311" s="1" t="s">
        <v>15099</v>
      </c>
      <c r="G311" s="1" t="s">
        <v>16150</v>
      </c>
      <c r="H311" s="1" t="s">
        <v>17218</v>
      </c>
      <c r="I311" s="1" t="s">
        <v>10109</v>
      </c>
      <c r="J311" s="1"/>
      <c r="K311" s="1" t="s">
        <v>18057</v>
      </c>
      <c r="L311" s="1" t="s">
        <v>309</v>
      </c>
      <c r="M311" s="1" t="s">
        <v>11624</v>
      </c>
      <c r="N311" s="1" t="s">
        <v>12987</v>
      </c>
      <c r="O311" s="1" t="s">
        <v>309</v>
      </c>
      <c r="P311" s="1" t="s">
        <v>18143</v>
      </c>
      <c r="Q311" s="1" t="s">
        <v>18143</v>
      </c>
      <c r="R311" s="1" t="s">
        <v>13729</v>
      </c>
      <c r="S311" s="1" t="s">
        <v>309</v>
      </c>
      <c r="T311" s="1"/>
      <c r="U311" s="1"/>
      <c r="V311" s="1" t="s">
        <v>13739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13993</v>
      </c>
      <c r="F312" s="1" t="s">
        <v>15100</v>
      </c>
      <c r="G312" s="1" t="s">
        <v>16151</v>
      </c>
      <c r="H312" s="1" t="s">
        <v>17219</v>
      </c>
      <c r="I312" s="1" t="s">
        <v>10110</v>
      </c>
      <c r="J312" s="1"/>
      <c r="K312" s="1" t="s">
        <v>18057</v>
      </c>
      <c r="L312" s="1" t="s">
        <v>310</v>
      </c>
      <c r="M312" s="1" t="s">
        <v>11625</v>
      </c>
      <c r="N312" s="1" t="s">
        <v>12987</v>
      </c>
      <c r="O312" s="1" t="s">
        <v>310</v>
      </c>
      <c r="P312" s="1" t="s">
        <v>18143</v>
      </c>
      <c r="Q312" s="1" t="s">
        <v>18143</v>
      </c>
      <c r="R312" s="1" t="s">
        <v>13729</v>
      </c>
      <c r="S312" s="1" t="s">
        <v>310</v>
      </c>
      <c r="T312" s="1"/>
      <c r="U312" s="1"/>
      <c r="V312" s="1" t="s">
        <v>13739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6929</v>
      </c>
      <c r="H313" s="1" t="s">
        <v>8507</v>
      </c>
      <c r="I313" s="1" t="s">
        <v>10111</v>
      </c>
      <c r="J313" s="1"/>
      <c r="K313" s="1" t="s">
        <v>18057</v>
      </c>
      <c r="L313" s="1" t="s">
        <v>311</v>
      </c>
      <c r="M313" s="1" t="s">
        <v>11626</v>
      </c>
      <c r="N313" s="1" t="s">
        <v>12987</v>
      </c>
      <c r="O313" s="1" t="s">
        <v>311</v>
      </c>
      <c r="P313" s="1" t="s">
        <v>18143</v>
      </c>
      <c r="Q313" s="1" t="s">
        <v>18143</v>
      </c>
      <c r="R313" s="1" t="s">
        <v>13729</v>
      </c>
      <c r="S313" s="1" t="s">
        <v>311</v>
      </c>
      <c r="T313" s="1"/>
      <c r="U313" s="1"/>
      <c r="V313" s="1" t="s">
        <v>13739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6930</v>
      </c>
      <c r="H314" s="1" t="s">
        <v>8508</v>
      </c>
      <c r="I314" s="1" t="s">
        <v>10112</v>
      </c>
      <c r="J314" s="1"/>
      <c r="K314" s="1" t="s">
        <v>18057</v>
      </c>
      <c r="L314" s="1" t="s">
        <v>312</v>
      </c>
      <c r="M314" s="1" t="s">
        <v>11627</v>
      </c>
      <c r="N314" s="1" t="s">
        <v>12987</v>
      </c>
      <c r="O314" s="1" t="s">
        <v>312</v>
      </c>
      <c r="P314" s="1" t="s">
        <v>18144</v>
      </c>
      <c r="Q314" s="1" t="s">
        <v>18647</v>
      </c>
      <c r="R314" s="1" t="s">
        <v>13729</v>
      </c>
      <c r="S314" s="1" t="s">
        <v>312</v>
      </c>
      <c r="T314" s="1" t="s">
        <v>19376</v>
      </c>
      <c r="U314" s="1"/>
      <c r="V314" s="1" t="s">
        <v>13739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13994</v>
      </c>
      <c r="F315" s="1" t="s">
        <v>15101</v>
      </c>
      <c r="G315" s="1" t="s">
        <v>16152</v>
      </c>
      <c r="H315" s="1" t="s">
        <v>17220</v>
      </c>
      <c r="I315" s="1" t="s">
        <v>10113</v>
      </c>
      <c r="J315" s="1"/>
      <c r="K315" s="1" t="s">
        <v>18057</v>
      </c>
      <c r="L315" s="1" t="s">
        <v>313</v>
      </c>
      <c r="M315" s="1" t="s">
        <v>11628</v>
      </c>
      <c r="N315" s="1" t="s">
        <v>12987</v>
      </c>
      <c r="O315" s="1" t="s">
        <v>313</v>
      </c>
      <c r="P315" s="1" t="s">
        <v>18144</v>
      </c>
      <c r="Q315" s="1" t="s">
        <v>18648</v>
      </c>
      <c r="R315" s="1" t="s">
        <v>13729</v>
      </c>
      <c r="S315" s="1" t="s">
        <v>313</v>
      </c>
      <c r="T315" s="1"/>
      <c r="U315" s="1"/>
      <c r="V315" s="1" t="s">
        <v>13739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13995</v>
      </c>
      <c r="F316" s="1" t="s">
        <v>15102</v>
      </c>
      <c r="G316" s="1" t="s">
        <v>16153</v>
      </c>
      <c r="H316" s="1" t="s">
        <v>17221</v>
      </c>
      <c r="I316" s="1" t="s">
        <v>10114</v>
      </c>
      <c r="J316" s="1"/>
      <c r="K316" s="1" t="s">
        <v>18057</v>
      </c>
      <c r="L316" s="1" t="s">
        <v>314</v>
      </c>
      <c r="M316" s="1" t="s">
        <v>11629</v>
      </c>
      <c r="N316" s="1" t="s">
        <v>12987</v>
      </c>
      <c r="O316" s="1" t="s">
        <v>314</v>
      </c>
      <c r="P316" s="1" t="s">
        <v>18144</v>
      </c>
      <c r="Q316" s="1" t="s">
        <v>18649</v>
      </c>
      <c r="R316" s="1" t="s">
        <v>13729</v>
      </c>
      <c r="S316" s="1" t="s">
        <v>314</v>
      </c>
      <c r="T316" s="1"/>
      <c r="U316" s="1"/>
      <c r="V316" s="1" t="s">
        <v>13739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13996</v>
      </c>
      <c r="F317" s="1" t="s">
        <v>13996</v>
      </c>
      <c r="G317" s="1" t="s">
        <v>16154</v>
      </c>
      <c r="H317" s="1" t="s">
        <v>17222</v>
      </c>
      <c r="I317" s="1" t="s">
        <v>10115</v>
      </c>
      <c r="J317" s="1"/>
      <c r="K317" s="1" t="s">
        <v>18057</v>
      </c>
      <c r="L317" s="1" t="s">
        <v>315</v>
      </c>
      <c r="M317" s="1" t="s">
        <v>11630</v>
      </c>
      <c r="N317" s="1" t="s">
        <v>12987</v>
      </c>
      <c r="O317" s="1" t="s">
        <v>315</v>
      </c>
      <c r="P317" s="1" t="s">
        <v>18145</v>
      </c>
      <c r="Q317" s="1" t="s">
        <v>18145</v>
      </c>
      <c r="R317" s="1" t="s">
        <v>13729</v>
      </c>
      <c r="S317" s="1" t="s">
        <v>315</v>
      </c>
      <c r="T317" s="1"/>
      <c r="U317" s="1" t="s">
        <v>19600</v>
      </c>
      <c r="V317" s="1" t="s">
        <v>13739</v>
      </c>
      <c r="W317" s="1" t="s">
        <v>315</v>
      </c>
      <c r="X317" s="1" t="s">
        <v>19795</v>
      </c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13997</v>
      </c>
      <c r="F318" s="1" t="s">
        <v>15103</v>
      </c>
      <c r="G318" s="1" t="s">
        <v>16155</v>
      </c>
      <c r="H318" s="1" t="s">
        <v>17223</v>
      </c>
      <c r="I318" s="1" t="s">
        <v>10116</v>
      </c>
      <c r="J318" s="1"/>
      <c r="K318" s="1" t="s">
        <v>18057</v>
      </c>
      <c r="L318" s="1" t="s">
        <v>316</v>
      </c>
      <c r="M318" s="1" t="s">
        <v>11631</v>
      </c>
      <c r="N318" s="1" t="s">
        <v>12987</v>
      </c>
      <c r="O318" s="1" t="s">
        <v>316</v>
      </c>
      <c r="P318" s="1" t="s">
        <v>18145</v>
      </c>
      <c r="Q318" s="1" t="s">
        <v>18145</v>
      </c>
      <c r="R318" s="1" t="s">
        <v>13729</v>
      </c>
      <c r="S318" s="1" t="s">
        <v>316</v>
      </c>
      <c r="T318" s="1"/>
      <c r="U318" s="1"/>
      <c r="V318" s="1" t="s">
        <v>13739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13998</v>
      </c>
      <c r="F319" s="1" t="s">
        <v>15104</v>
      </c>
      <c r="G319" s="1" t="s">
        <v>16156</v>
      </c>
      <c r="H319" s="1" t="s">
        <v>17224</v>
      </c>
      <c r="I319" s="1" t="s">
        <v>10117</v>
      </c>
      <c r="J319" s="1"/>
      <c r="K319" s="1" t="s">
        <v>18057</v>
      </c>
      <c r="L319" s="1" t="s">
        <v>317</v>
      </c>
      <c r="M319" s="1" t="s">
        <v>11632</v>
      </c>
      <c r="N319" s="1" t="s">
        <v>12987</v>
      </c>
      <c r="O319" s="1" t="s">
        <v>317</v>
      </c>
      <c r="P319" s="1" t="s">
        <v>18145</v>
      </c>
      <c r="Q319" s="1" t="s">
        <v>18145</v>
      </c>
      <c r="R319" s="1" t="s">
        <v>13729</v>
      </c>
      <c r="S319" s="1" t="s">
        <v>317</v>
      </c>
      <c r="T319" s="1"/>
      <c r="U319" s="1"/>
      <c r="V319" s="1" t="s">
        <v>13739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13999</v>
      </c>
      <c r="F320" s="1" t="s">
        <v>15105</v>
      </c>
      <c r="G320" s="1" t="s">
        <v>16157</v>
      </c>
      <c r="H320" s="1" t="s">
        <v>17225</v>
      </c>
      <c r="I320" s="1" t="s">
        <v>10118</v>
      </c>
      <c r="J320" s="1"/>
      <c r="K320" s="1" t="s">
        <v>18057</v>
      </c>
      <c r="L320" s="1" t="s">
        <v>318</v>
      </c>
      <c r="M320" s="1" t="s">
        <v>11633</v>
      </c>
      <c r="N320" s="1" t="s">
        <v>12987</v>
      </c>
      <c r="O320" s="1" t="s">
        <v>318</v>
      </c>
      <c r="P320" s="1" t="s">
        <v>18145</v>
      </c>
      <c r="Q320" s="1" t="s">
        <v>18145</v>
      </c>
      <c r="R320" s="1" t="s">
        <v>13729</v>
      </c>
      <c r="S320" s="1" t="s">
        <v>318</v>
      </c>
      <c r="T320" s="1"/>
      <c r="U320" s="1"/>
      <c r="V320" s="1" t="s">
        <v>13739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14000</v>
      </c>
      <c r="F321" s="1" t="s">
        <v>15106</v>
      </c>
      <c r="G321" s="1" t="s">
        <v>16158</v>
      </c>
      <c r="H321" s="1" t="s">
        <v>17226</v>
      </c>
      <c r="I321" s="1" t="s">
        <v>10119</v>
      </c>
      <c r="J321" s="1"/>
      <c r="K321" s="1" t="s">
        <v>18057</v>
      </c>
      <c r="L321" s="1" t="s">
        <v>319</v>
      </c>
      <c r="M321" s="1" t="s">
        <v>11634</v>
      </c>
      <c r="N321" s="1" t="s">
        <v>12987</v>
      </c>
      <c r="O321" s="1" t="s">
        <v>319</v>
      </c>
      <c r="P321" s="1" t="s">
        <v>18145</v>
      </c>
      <c r="Q321" s="1" t="s">
        <v>18145</v>
      </c>
      <c r="R321" s="1" t="s">
        <v>13729</v>
      </c>
      <c r="S321" s="1" t="s">
        <v>319</v>
      </c>
      <c r="T321" s="1"/>
      <c r="U321" s="1"/>
      <c r="V321" s="1" t="s">
        <v>13739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6938</v>
      </c>
      <c r="H322" s="1" t="s">
        <v>8516</v>
      </c>
      <c r="I322" s="1" t="s">
        <v>10120</v>
      </c>
      <c r="J322" s="1"/>
      <c r="K322" s="1" t="s">
        <v>18057</v>
      </c>
      <c r="L322" s="1" t="s">
        <v>320</v>
      </c>
      <c r="M322" s="1" t="s">
        <v>11635</v>
      </c>
      <c r="N322" s="1" t="s">
        <v>12987</v>
      </c>
      <c r="O322" s="1" t="s">
        <v>320</v>
      </c>
      <c r="P322" s="1" t="s">
        <v>18145</v>
      </c>
      <c r="Q322" s="1" t="s">
        <v>18145</v>
      </c>
      <c r="R322" s="1" t="s">
        <v>13729</v>
      </c>
      <c r="S322" s="1" t="s">
        <v>320</v>
      </c>
      <c r="T322" s="1"/>
      <c r="U322" s="1"/>
      <c r="V322" s="1" t="s">
        <v>13739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14001</v>
      </c>
      <c r="F323" s="1" t="s">
        <v>15107</v>
      </c>
      <c r="G323" s="1" t="s">
        <v>16159</v>
      </c>
      <c r="H323" s="1" t="s">
        <v>17227</v>
      </c>
      <c r="I323" s="1" t="s">
        <v>10121</v>
      </c>
      <c r="J323" s="1"/>
      <c r="K323" s="1" t="s">
        <v>18057</v>
      </c>
      <c r="L323" s="1" t="s">
        <v>321</v>
      </c>
      <c r="M323" s="1" t="s">
        <v>11636</v>
      </c>
      <c r="N323" s="1" t="s">
        <v>12987</v>
      </c>
      <c r="O323" s="1" t="s">
        <v>321</v>
      </c>
      <c r="P323" s="1" t="s">
        <v>18145</v>
      </c>
      <c r="Q323" s="1" t="s">
        <v>18145</v>
      </c>
      <c r="R323" s="1" t="s">
        <v>13729</v>
      </c>
      <c r="S323" s="1" t="s">
        <v>321</v>
      </c>
      <c r="T323" s="1"/>
      <c r="U323" s="1"/>
      <c r="V323" s="1" t="s">
        <v>13739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14002</v>
      </c>
      <c r="F324" s="1" t="s">
        <v>15108</v>
      </c>
      <c r="G324" s="1" t="s">
        <v>16160</v>
      </c>
      <c r="H324" s="1" t="s">
        <v>17228</v>
      </c>
      <c r="I324" s="1" t="s">
        <v>10122</v>
      </c>
      <c r="J324" s="1"/>
      <c r="K324" s="1" t="s">
        <v>18057</v>
      </c>
      <c r="L324" s="1" t="s">
        <v>322</v>
      </c>
      <c r="M324" s="1" t="s">
        <v>11637</v>
      </c>
      <c r="N324" s="1" t="s">
        <v>12987</v>
      </c>
      <c r="O324" s="1" t="s">
        <v>322</v>
      </c>
      <c r="P324" s="1" t="s">
        <v>18146</v>
      </c>
      <c r="Q324" s="1" t="s">
        <v>18650</v>
      </c>
      <c r="R324" s="1" t="s">
        <v>13729</v>
      </c>
      <c r="S324" s="1" t="s">
        <v>322</v>
      </c>
      <c r="T324" s="1" t="s">
        <v>19377</v>
      </c>
      <c r="U324" s="1"/>
      <c r="V324" s="1" t="s">
        <v>13739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14003</v>
      </c>
      <c r="F325" s="1" t="s">
        <v>15109</v>
      </c>
      <c r="G325" s="1" t="s">
        <v>16161</v>
      </c>
      <c r="H325" s="1" t="s">
        <v>17229</v>
      </c>
      <c r="I325" s="1" t="s">
        <v>10123</v>
      </c>
      <c r="J325" s="1"/>
      <c r="K325" s="1" t="s">
        <v>18057</v>
      </c>
      <c r="L325" s="1" t="s">
        <v>323</v>
      </c>
      <c r="M325" s="1" t="s">
        <v>11638</v>
      </c>
      <c r="N325" s="1" t="s">
        <v>12987</v>
      </c>
      <c r="O325" s="1" t="s">
        <v>323</v>
      </c>
      <c r="P325" s="1" t="s">
        <v>18146</v>
      </c>
      <c r="Q325" s="1" t="s">
        <v>18651</v>
      </c>
      <c r="R325" s="1" t="s">
        <v>13729</v>
      </c>
      <c r="S325" s="1" t="s">
        <v>323</v>
      </c>
      <c r="T325" s="1"/>
      <c r="U325" s="1"/>
      <c r="V325" s="1" t="s">
        <v>13739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14004</v>
      </c>
      <c r="F326" s="1" t="s">
        <v>15110</v>
      </c>
      <c r="G326" s="1" t="s">
        <v>16162</v>
      </c>
      <c r="H326" s="1" t="s">
        <v>17230</v>
      </c>
      <c r="I326" s="1" t="s">
        <v>10124</v>
      </c>
      <c r="J326" s="1"/>
      <c r="K326" s="1" t="s">
        <v>18057</v>
      </c>
      <c r="L326" s="1" t="s">
        <v>324</v>
      </c>
      <c r="M326" s="1" t="s">
        <v>11639</v>
      </c>
      <c r="N326" s="1" t="s">
        <v>12987</v>
      </c>
      <c r="O326" s="1" t="s">
        <v>324</v>
      </c>
      <c r="P326" s="1" t="s">
        <v>18146</v>
      </c>
      <c r="Q326" s="1" t="s">
        <v>18652</v>
      </c>
      <c r="R326" s="1" t="s">
        <v>13729</v>
      </c>
      <c r="S326" s="1" t="s">
        <v>324</v>
      </c>
      <c r="T326" s="1"/>
      <c r="U326" s="1"/>
      <c r="V326" s="1" t="s">
        <v>13739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14005</v>
      </c>
      <c r="F327" s="1" t="s">
        <v>15111</v>
      </c>
      <c r="G327" s="1" t="s">
        <v>16163</v>
      </c>
      <c r="H327" s="1" t="s">
        <v>17231</v>
      </c>
      <c r="I327" s="1" t="s">
        <v>10125</v>
      </c>
      <c r="J327" s="1"/>
      <c r="K327" s="1" t="s">
        <v>18057</v>
      </c>
      <c r="L327" s="1" t="s">
        <v>325</v>
      </c>
      <c r="M327" s="1" t="s">
        <v>11640</v>
      </c>
      <c r="N327" s="1" t="s">
        <v>12987</v>
      </c>
      <c r="O327" s="1" t="s">
        <v>325</v>
      </c>
      <c r="P327" s="1" t="s">
        <v>18146</v>
      </c>
      <c r="Q327" s="1" t="s">
        <v>18653</v>
      </c>
      <c r="R327" s="1" t="s">
        <v>13729</v>
      </c>
      <c r="S327" s="1" t="s">
        <v>325</v>
      </c>
      <c r="T327" s="1"/>
      <c r="U327" s="1"/>
      <c r="V327" s="1" t="s">
        <v>13739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6944</v>
      </c>
      <c r="H328" s="1" t="s">
        <v>8522</v>
      </c>
      <c r="I328" s="1" t="s">
        <v>10126</v>
      </c>
      <c r="J328" s="1"/>
      <c r="K328" s="1" t="s">
        <v>18057</v>
      </c>
      <c r="L328" s="1" t="s">
        <v>326</v>
      </c>
      <c r="M328" s="1" t="s">
        <v>11641</v>
      </c>
      <c r="N328" s="1" t="s">
        <v>12987</v>
      </c>
      <c r="O328" s="1" t="s">
        <v>326</v>
      </c>
      <c r="P328" s="1" t="s">
        <v>18147</v>
      </c>
      <c r="Q328" s="1" t="s">
        <v>18147</v>
      </c>
      <c r="R328" s="1" t="s">
        <v>13729</v>
      </c>
      <c r="S328" s="1" t="s">
        <v>326</v>
      </c>
      <c r="T328" s="1"/>
      <c r="U328" s="1" t="s">
        <v>19601</v>
      </c>
      <c r="V328" s="1" t="s">
        <v>13739</v>
      </c>
      <c r="W328" s="1" t="s">
        <v>326</v>
      </c>
      <c r="X328" s="1" t="s">
        <v>19796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14006</v>
      </c>
      <c r="F329" s="1" t="s">
        <v>15112</v>
      </c>
      <c r="G329" s="1" t="s">
        <v>16164</v>
      </c>
      <c r="H329" s="1" t="s">
        <v>17232</v>
      </c>
      <c r="I329" s="1" t="s">
        <v>10127</v>
      </c>
      <c r="J329" s="1"/>
      <c r="K329" s="1" t="s">
        <v>18057</v>
      </c>
      <c r="L329" s="1" t="s">
        <v>327</v>
      </c>
      <c r="M329" s="1" t="s">
        <v>11642</v>
      </c>
      <c r="N329" s="1" t="s">
        <v>12987</v>
      </c>
      <c r="O329" s="1" t="s">
        <v>327</v>
      </c>
      <c r="P329" s="1" t="s">
        <v>18148</v>
      </c>
      <c r="Q329" s="1" t="s">
        <v>18654</v>
      </c>
      <c r="R329" s="1" t="s">
        <v>13729</v>
      </c>
      <c r="S329" s="1" t="s">
        <v>327</v>
      </c>
      <c r="T329" s="1" t="s">
        <v>19378</v>
      </c>
      <c r="U329" s="1"/>
      <c r="V329" s="1" t="s">
        <v>13739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14007</v>
      </c>
      <c r="F330" s="1" t="s">
        <v>15113</v>
      </c>
      <c r="G330" s="1" t="s">
        <v>16165</v>
      </c>
      <c r="H330" s="1" t="s">
        <v>17233</v>
      </c>
      <c r="I330" s="1" t="s">
        <v>10128</v>
      </c>
      <c r="J330" s="1"/>
      <c r="K330" s="1" t="s">
        <v>18057</v>
      </c>
      <c r="L330" s="1" t="s">
        <v>328</v>
      </c>
      <c r="M330" s="1" t="s">
        <v>11643</v>
      </c>
      <c r="N330" s="1" t="s">
        <v>12987</v>
      </c>
      <c r="O330" s="1" t="s">
        <v>328</v>
      </c>
      <c r="P330" s="1" t="s">
        <v>18149</v>
      </c>
      <c r="Q330" s="1" t="s">
        <v>18149</v>
      </c>
      <c r="R330" s="1" t="s">
        <v>13729</v>
      </c>
      <c r="S330" s="1" t="s">
        <v>328</v>
      </c>
      <c r="T330" s="1"/>
      <c r="U330" s="1" t="s">
        <v>19602</v>
      </c>
      <c r="V330" s="1" t="s">
        <v>13739</v>
      </c>
      <c r="W330" s="1" t="s">
        <v>328</v>
      </c>
      <c r="X330" s="1"/>
      <c r="Y330" t="s">
        <v>19915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14008</v>
      </c>
      <c r="F331" s="1" t="s">
        <v>15114</v>
      </c>
      <c r="G331" s="1" t="s">
        <v>14008</v>
      </c>
      <c r="H331" s="1" t="s">
        <v>17234</v>
      </c>
      <c r="I331" s="1" t="s">
        <v>10129</v>
      </c>
      <c r="J331" s="1"/>
      <c r="K331" s="1" t="s">
        <v>18057</v>
      </c>
      <c r="L331" s="1" t="s">
        <v>329</v>
      </c>
      <c r="M331" s="1" t="s">
        <v>11644</v>
      </c>
      <c r="N331" s="1" t="s">
        <v>12987</v>
      </c>
      <c r="O331" s="1" t="s">
        <v>329</v>
      </c>
      <c r="P331" s="1" t="s">
        <v>18149</v>
      </c>
      <c r="Q331" s="1" t="s">
        <v>18149</v>
      </c>
      <c r="R331" s="1" t="s">
        <v>13729</v>
      </c>
      <c r="S331" s="1" t="s">
        <v>329</v>
      </c>
      <c r="T331" s="1"/>
      <c r="U331" s="1"/>
      <c r="V331" s="1" t="s">
        <v>13739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14009</v>
      </c>
      <c r="F332" s="1" t="s">
        <v>15115</v>
      </c>
      <c r="G332" s="1" t="s">
        <v>16166</v>
      </c>
      <c r="H332" s="1" t="s">
        <v>17235</v>
      </c>
      <c r="I332" s="1" t="s">
        <v>10130</v>
      </c>
      <c r="J332" s="1"/>
      <c r="K332" s="1" t="s">
        <v>18057</v>
      </c>
      <c r="L332" s="1" t="s">
        <v>330</v>
      </c>
      <c r="M332" s="1" t="s">
        <v>11645</v>
      </c>
      <c r="N332" s="1" t="s">
        <v>12987</v>
      </c>
      <c r="O332" s="1" t="s">
        <v>330</v>
      </c>
      <c r="P332" s="1" t="s">
        <v>18149</v>
      </c>
      <c r="Q332" s="1" t="s">
        <v>18149</v>
      </c>
      <c r="R332" s="1" t="s">
        <v>13729</v>
      </c>
      <c r="S332" s="1" t="s">
        <v>330</v>
      </c>
      <c r="T332" s="1"/>
      <c r="U332" s="1"/>
      <c r="V332" s="1" t="s">
        <v>13739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14010</v>
      </c>
      <c r="F333" s="1" t="s">
        <v>15116</v>
      </c>
      <c r="G333" s="1" t="s">
        <v>16167</v>
      </c>
      <c r="H333" s="1" t="s">
        <v>17236</v>
      </c>
      <c r="I333" s="1" t="s">
        <v>10131</v>
      </c>
      <c r="J333" s="1"/>
      <c r="K333" s="1" t="s">
        <v>18057</v>
      </c>
      <c r="L333" s="1" t="s">
        <v>331</v>
      </c>
      <c r="M333" s="1" t="s">
        <v>11646</v>
      </c>
      <c r="N333" s="1" t="s">
        <v>12987</v>
      </c>
      <c r="O333" s="1" t="s">
        <v>331</v>
      </c>
      <c r="P333" s="1" t="s">
        <v>18149</v>
      </c>
      <c r="Q333" s="1" t="s">
        <v>18149</v>
      </c>
      <c r="R333" s="1" t="s">
        <v>13729</v>
      </c>
      <c r="S333" s="1" t="s">
        <v>331</v>
      </c>
      <c r="T333" s="1"/>
      <c r="U333" s="1"/>
      <c r="V333" s="1" t="s">
        <v>13739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6949</v>
      </c>
      <c r="H334" s="1" t="s">
        <v>8528</v>
      </c>
      <c r="I334" s="1" t="s">
        <v>10132</v>
      </c>
      <c r="J334" s="1"/>
      <c r="K334" s="1" t="s">
        <v>18057</v>
      </c>
      <c r="L334" s="1" t="s">
        <v>332</v>
      </c>
      <c r="M334" s="1" t="s">
        <v>11647</v>
      </c>
      <c r="N334" s="1" t="s">
        <v>12987</v>
      </c>
      <c r="O334" s="1" t="s">
        <v>332</v>
      </c>
      <c r="P334" s="1" t="s">
        <v>18150</v>
      </c>
      <c r="Q334" s="1" t="s">
        <v>18655</v>
      </c>
      <c r="R334" s="1" t="s">
        <v>13729</v>
      </c>
      <c r="S334" s="1" t="s">
        <v>332</v>
      </c>
      <c r="T334" s="1" t="s">
        <v>19379</v>
      </c>
      <c r="U334" s="1"/>
      <c r="V334" s="1" t="s">
        <v>13739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14011</v>
      </c>
      <c r="F335" s="1" t="s">
        <v>15117</v>
      </c>
      <c r="G335" s="1" t="s">
        <v>14011</v>
      </c>
      <c r="H335" s="1" t="s">
        <v>17237</v>
      </c>
      <c r="I335" s="1" t="s">
        <v>10133</v>
      </c>
      <c r="J335" s="1"/>
      <c r="K335" s="1" t="s">
        <v>18057</v>
      </c>
      <c r="L335" s="1" t="s">
        <v>333</v>
      </c>
      <c r="M335" s="1" t="s">
        <v>11648</v>
      </c>
      <c r="N335" s="1" t="s">
        <v>12987</v>
      </c>
      <c r="O335" s="1" t="s">
        <v>333</v>
      </c>
      <c r="P335" s="1" t="s">
        <v>18150</v>
      </c>
      <c r="Q335" s="1" t="s">
        <v>18656</v>
      </c>
      <c r="R335" s="1" t="s">
        <v>13729</v>
      </c>
      <c r="S335" s="1" t="s">
        <v>333</v>
      </c>
      <c r="T335" s="1"/>
      <c r="U335" s="1"/>
      <c r="V335" s="1" t="s">
        <v>13739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14012</v>
      </c>
      <c r="F336" s="1" t="s">
        <v>15118</v>
      </c>
      <c r="G336" s="1" t="s">
        <v>16168</v>
      </c>
      <c r="H336" s="1" t="s">
        <v>17238</v>
      </c>
      <c r="I336" s="1" t="s">
        <v>10134</v>
      </c>
      <c r="J336" s="1"/>
      <c r="K336" s="1" t="s">
        <v>18057</v>
      </c>
      <c r="L336" s="1" t="s">
        <v>334</v>
      </c>
      <c r="M336" s="1" t="s">
        <v>11649</v>
      </c>
      <c r="N336" s="1" t="s">
        <v>12987</v>
      </c>
      <c r="O336" s="1" t="s">
        <v>334</v>
      </c>
      <c r="P336" s="1" t="s">
        <v>18150</v>
      </c>
      <c r="Q336" s="1" t="s">
        <v>18657</v>
      </c>
      <c r="R336" s="1" t="s">
        <v>13729</v>
      </c>
      <c r="S336" s="1" t="s">
        <v>334</v>
      </c>
      <c r="T336" s="1"/>
      <c r="U336" s="1"/>
      <c r="V336" s="1" t="s">
        <v>13739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14013</v>
      </c>
      <c r="F337" s="1" t="s">
        <v>15119</v>
      </c>
      <c r="G337" s="1" t="s">
        <v>16169</v>
      </c>
      <c r="H337" s="1" t="s">
        <v>17239</v>
      </c>
      <c r="I337" s="1" t="s">
        <v>10135</v>
      </c>
      <c r="J337" s="1"/>
      <c r="K337" s="1" t="s">
        <v>18057</v>
      </c>
      <c r="L337" s="1" t="s">
        <v>335</v>
      </c>
      <c r="M337" s="1" t="s">
        <v>11650</v>
      </c>
      <c r="N337" s="1" t="s">
        <v>12987</v>
      </c>
      <c r="O337" s="1" t="s">
        <v>335</v>
      </c>
      <c r="P337" s="1" t="s">
        <v>18150</v>
      </c>
      <c r="Q337" s="1" t="s">
        <v>18658</v>
      </c>
      <c r="R337" s="1" t="s">
        <v>13729</v>
      </c>
      <c r="S337" s="1" t="s">
        <v>335</v>
      </c>
      <c r="T337" s="1"/>
      <c r="U337" s="1"/>
      <c r="V337" s="1" t="s">
        <v>13739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14014</v>
      </c>
      <c r="F338" s="1" t="s">
        <v>15120</v>
      </c>
      <c r="G338" s="1" t="s">
        <v>16170</v>
      </c>
      <c r="H338" s="1" t="s">
        <v>17240</v>
      </c>
      <c r="I338" s="1" t="s">
        <v>10136</v>
      </c>
      <c r="J338" s="1"/>
      <c r="K338" s="1" t="s">
        <v>18057</v>
      </c>
      <c r="L338" s="1" t="s">
        <v>336</v>
      </c>
      <c r="M338" s="1" t="s">
        <v>11651</v>
      </c>
      <c r="N338" s="1" t="s">
        <v>12987</v>
      </c>
      <c r="O338" s="1" t="s">
        <v>336</v>
      </c>
      <c r="P338" s="1" t="s">
        <v>18150</v>
      </c>
      <c r="Q338" s="1" t="s">
        <v>18659</v>
      </c>
      <c r="R338" s="1" t="s">
        <v>13729</v>
      </c>
      <c r="S338" s="1" t="s">
        <v>336</v>
      </c>
      <c r="T338" s="1"/>
      <c r="U338" s="1"/>
      <c r="V338" s="1" t="s">
        <v>13739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14015</v>
      </c>
      <c r="F339" s="1" t="s">
        <v>15121</v>
      </c>
      <c r="G339" s="1" t="s">
        <v>16171</v>
      </c>
      <c r="H339" s="1" t="s">
        <v>17237</v>
      </c>
      <c r="I339" s="1" t="s">
        <v>10137</v>
      </c>
      <c r="J339" s="1"/>
      <c r="K339" s="1" t="s">
        <v>18057</v>
      </c>
      <c r="L339" s="1" t="s">
        <v>337</v>
      </c>
      <c r="M339" s="1" t="s">
        <v>11652</v>
      </c>
      <c r="N339" s="1" t="s">
        <v>12987</v>
      </c>
      <c r="O339" s="1" t="s">
        <v>337</v>
      </c>
      <c r="P339" s="1" t="s">
        <v>18150</v>
      </c>
      <c r="Q339" s="1" t="s">
        <v>18656</v>
      </c>
      <c r="R339" s="1" t="s">
        <v>13729</v>
      </c>
      <c r="S339" s="1" t="s">
        <v>337</v>
      </c>
      <c r="T339" s="1"/>
      <c r="U339" s="1"/>
      <c r="V339" s="1" t="s">
        <v>13739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14016</v>
      </c>
      <c r="F340" s="1" t="s">
        <v>15122</v>
      </c>
      <c r="G340" s="1" t="s">
        <v>14016</v>
      </c>
      <c r="H340" s="1" t="s">
        <v>17241</v>
      </c>
      <c r="I340" s="1" t="s">
        <v>10138</v>
      </c>
      <c r="J340" s="1"/>
      <c r="K340" s="1" t="s">
        <v>18057</v>
      </c>
      <c r="L340" s="1" t="s">
        <v>338</v>
      </c>
      <c r="M340" s="1" t="s">
        <v>11653</v>
      </c>
      <c r="N340" s="1" t="s">
        <v>12987</v>
      </c>
      <c r="O340" s="1" t="s">
        <v>338</v>
      </c>
      <c r="P340" s="1" t="s">
        <v>18150</v>
      </c>
      <c r="Q340" s="1" t="s">
        <v>18660</v>
      </c>
      <c r="R340" s="1" t="s">
        <v>13729</v>
      </c>
      <c r="S340" s="1" t="s">
        <v>338</v>
      </c>
      <c r="T340" s="1"/>
      <c r="U340" s="1"/>
      <c r="V340" s="1" t="s">
        <v>13739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14017</v>
      </c>
      <c r="F341" s="1" t="s">
        <v>15123</v>
      </c>
      <c r="G341" s="1" t="s">
        <v>16172</v>
      </c>
      <c r="H341" s="1" t="s">
        <v>15123</v>
      </c>
      <c r="I341" s="1" t="s">
        <v>10139</v>
      </c>
      <c r="J341" s="1"/>
      <c r="K341" s="1" t="s">
        <v>18057</v>
      </c>
      <c r="L341" s="1" t="s">
        <v>339</v>
      </c>
      <c r="M341" s="1" t="s">
        <v>11654</v>
      </c>
      <c r="N341" s="1" t="s">
        <v>12987</v>
      </c>
      <c r="O341" s="1" t="s">
        <v>339</v>
      </c>
      <c r="P341" s="1" t="s">
        <v>18150</v>
      </c>
      <c r="Q341" s="1" t="s">
        <v>18661</v>
      </c>
      <c r="R341" s="1" t="s">
        <v>13729</v>
      </c>
      <c r="S341" s="1" t="s">
        <v>339</v>
      </c>
      <c r="T341" s="1"/>
      <c r="U341" s="1"/>
      <c r="V341" s="1" t="s">
        <v>13739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14018</v>
      </c>
      <c r="F342" s="1" t="s">
        <v>15124</v>
      </c>
      <c r="G342" s="1" t="s">
        <v>16173</v>
      </c>
      <c r="H342" s="1" t="s">
        <v>17242</v>
      </c>
      <c r="I342" s="1" t="s">
        <v>10140</v>
      </c>
      <c r="J342" s="1"/>
      <c r="K342" s="1" t="s">
        <v>18057</v>
      </c>
      <c r="L342" s="1" t="s">
        <v>340</v>
      </c>
      <c r="M342" s="1" t="s">
        <v>11655</v>
      </c>
      <c r="N342" s="1" t="s">
        <v>12987</v>
      </c>
      <c r="O342" s="1" t="s">
        <v>340</v>
      </c>
      <c r="P342" s="1" t="s">
        <v>18150</v>
      </c>
      <c r="Q342" s="1" t="s">
        <v>18662</v>
      </c>
      <c r="R342" s="1" t="s">
        <v>13729</v>
      </c>
      <c r="S342" s="1" t="s">
        <v>340</v>
      </c>
      <c r="T342" s="1"/>
      <c r="U342" s="1"/>
      <c r="V342" s="1" t="s">
        <v>13739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14019</v>
      </c>
      <c r="F343" s="1" t="s">
        <v>15125</v>
      </c>
      <c r="G343" s="1" t="s">
        <v>16174</v>
      </c>
      <c r="H343" s="1" t="s">
        <v>17243</v>
      </c>
      <c r="I343" s="1" t="s">
        <v>10141</v>
      </c>
      <c r="J343" s="1"/>
      <c r="K343" s="1" t="s">
        <v>18057</v>
      </c>
      <c r="L343" s="1" t="s">
        <v>341</v>
      </c>
      <c r="M343" s="1" t="s">
        <v>11656</v>
      </c>
      <c r="N343" s="1" t="s">
        <v>12987</v>
      </c>
      <c r="O343" s="1" t="s">
        <v>341</v>
      </c>
      <c r="P343" s="1" t="s">
        <v>18150</v>
      </c>
      <c r="Q343" s="1" t="s">
        <v>18663</v>
      </c>
      <c r="R343" s="1" t="s">
        <v>13729</v>
      </c>
      <c r="S343" s="1" t="s">
        <v>341</v>
      </c>
      <c r="T343" s="1"/>
      <c r="U343" s="1"/>
      <c r="V343" s="1" t="s">
        <v>13739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14020</v>
      </c>
      <c r="F344" s="1" t="s">
        <v>15126</v>
      </c>
      <c r="G344" s="1" t="s">
        <v>16175</v>
      </c>
      <c r="H344" s="1" t="s">
        <v>17244</v>
      </c>
      <c r="I344" s="1" t="s">
        <v>10142</v>
      </c>
      <c r="J344" s="1"/>
      <c r="K344" s="1" t="s">
        <v>18057</v>
      </c>
      <c r="L344" s="1" t="s">
        <v>342</v>
      </c>
      <c r="M344" s="1" t="s">
        <v>11657</v>
      </c>
      <c r="N344" s="1" t="s">
        <v>12987</v>
      </c>
      <c r="O344" s="1" t="s">
        <v>342</v>
      </c>
      <c r="P344" s="1" t="s">
        <v>18150</v>
      </c>
      <c r="Q344" s="1" t="s">
        <v>18664</v>
      </c>
      <c r="R344" s="1" t="s">
        <v>13729</v>
      </c>
      <c r="S344" s="1" t="s">
        <v>342</v>
      </c>
      <c r="T344" s="1"/>
      <c r="U344" s="1"/>
      <c r="V344" s="1" t="s">
        <v>13739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6958</v>
      </c>
      <c r="H345" s="1" t="s">
        <v>8537</v>
      </c>
      <c r="I345" s="1" t="s">
        <v>10143</v>
      </c>
      <c r="J345" s="1"/>
      <c r="K345" s="1" t="s">
        <v>18057</v>
      </c>
      <c r="L345" s="1" t="s">
        <v>343</v>
      </c>
      <c r="M345" s="1" t="s">
        <v>11658</v>
      </c>
      <c r="N345" s="1" t="s">
        <v>12987</v>
      </c>
      <c r="O345" s="1" t="s">
        <v>343</v>
      </c>
      <c r="P345" s="1" t="s">
        <v>18151</v>
      </c>
      <c r="Q345" s="1" t="s">
        <v>18151</v>
      </c>
      <c r="R345" s="1" t="s">
        <v>13729</v>
      </c>
      <c r="S345" s="1" t="s">
        <v>343</v>
      </c>
      <c r="T345" s="1"/>
      <c r="U345" s="1" t="s">
        <v>19603</v>
      </c>
      <c r="V345" s="1" t="s">
        <v>13739</v>
      </c>
      <c r="W345" s="1" t="s">
        <v>343</v>
      </c>
      <c r="X345" s="1" t="s">
        <v>19797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14021</v>
      </c>
      <c r="F346" s="1" t="s">
        <v>15127</v>
      </c>
      <c r="G346" s="1" t="s">
        <v>16176</v>
      </c>
      <c r="H346" s="1" t="s">
        <v>17245</v>
      </c>
      <c r="I346" s="1" t="s">
        <v>10144</v>
      </c>
      <c r="J346" s="1"/>
      <c r="K346" s="1" t="s">
        <v>18057</v>
      </c>
      <c r="L346" s="1" t="s">
        <v>344</v>
      </c>
      <c r="M346" s="1" t="s">
        <v>11659</v>
      </c>
      <c r="N346" s="1" t="s">
        <v>12987</v>
      </c>
      <c r="O346" s="1" t="s">
        <v>344</v>
      </c>
      <c r="P346" s="1" t="s">
        <v>18151</v>
      </c>
      <c r="Q346" s="1" t="s">
        <v>18151</v>
      </c>
      <c r="R346" s="1" t="s">
        <v>13729</v>
      </c>
      <c r="S346" s="1" t="s">
        <v>344</v>
      </c>
      <c r="T346" s="1"/>
      <c r="U346" s="1"/>
      <c r="V346" s="1" t="s">
        <v>13739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14022</v>
      </c>
      <c r="F347" s="1" t="s">
        <v>15128</v>
      </c>
      <c r="G347" s="1" t="s">
        <v>16177</v>
      </c>
      <c r="H347" s="1" t="s">
        <v>17243</v>
      </c>
      <c r="I347" s="1" t="s">
        <v>10145</v>
      </c>
      <c r="J347" s="1"/>
      <c r="K347" s="1" t="s">
        <v>18057</v>
      </c>
      <c r="L347" s="1" t="s">
        <v>345</v>
      </c>
      <c r="M347" s="1" t="s">
        <v>11660</v>
      </c>
      <c r="N347" s="1" t="s">
        <v>12987</v>
      </c>
      <c r="O347" s="1" t="s">
        <v>345</v>
      </c>
      <c r="P347" s="1" t="s">
        <v>18151</v>
      </c>
      <c r="Q347" s="1" t="s">
        <v>18151</v>
      </c>
      <c r="R347" s="1" t="s">
        <v>13729</v>
      </c>
      <c r="S347" s="1" t="s">
        <v>345</v>
      </c>
      <c r="T347" s="1"/>
      <c r="U347" s="1"/>
      <c r="V347" s="1" t="s">
        <v>13739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14023</v>
      </c>
      <c r="F348" s="1" t="s">
        <v>15129</v>
      </c>
      <c r="G348" s="1" t="s">
        <v>16178</v>
      </c>
      <c r="H348" s="1" t="s">
        <v>17246</v>
      </c>
      <c r="I348" s="1" t="s">
        <v>10146</v>
      </c>
      <c r="J348" s="1"/>
      <c r="K348" s="1" t="s">
        <v>18057</v>
      </c>
      <c r="L348" s="1" t="s">
        <v>346</v>
      </c>
      <c r="M348" s="1" t="s">
        <v>11661</v>
      </c>
      <c r="N348" s="1" t="s">
        <v>12987</v>
      </c>
      <c r="O348" s="1" t="s">
        <v>346</v>
      </c>
      <c r="P348" s="1" t="s">
        <v>18152</v>
      </c>
      <c r="Q348" s="1" t="s">
        <v>18665</v>
      </c>
      <c r="R348" s="1" t="s">
        <v>13729</v>
      </c>
      <c r="S348" s="1" t="s">
        <v>346</v>
      </c>
      <c r="T348" s="1" t="s">
        <v>19380</v>
      </c>
      <c r="U348" s="1"/>
      <c r="V348" s="1" t="s">
        <v>13739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14024</v>
      </c>
      <c r="F349" s="1" t="s">
        <v>15130</v>
      </c>
      <c r="G349" s="1" t="s">
        <v>16179</v>
      </c>
      <c r="H349" s="1" t="s">
        <v>17247</v>
      </c>
      <c r="I349" s="1" t="s">
        <v>10147</v>
      </c>
      <c r="J349" s="1"/>
      <c r="K349" s="1" t="s">
        <v>18057</v>
      </c>
      <c r="L349" s="1" t="s">
        <v>347</v>
      </c>
      <c r="M349" s="1" t="s">
        <v>11662</v>
      </c>
      <c r="N349" s="1" t="s">
        <v>12987</v>
      </c>
      <c r="O349" s="1" t="s">
        <v>347</v>
      </c>
      <c r="P349" s="1" t="s">
        <v>18153</v>
      </c>
      <c r="Q349" s="1" t="s">
        <v>18153</v>
      </c>
      <c r="R349" s="1" t="s">
        <v>13729</v>
      </c>
      <c r="S349" s="1" t="s">
        <v>347</v>
      </c>
      <c r="T349" s="1"/>
      <c r="U349" s="1" t="s">
        <v>19604</v>
      </c>
      <c r="V349" s="1" t="s">
        <v>13739</v>
      </c>
      <c r="W349" s="1" t="s">
        <v>347</v>
      </c>
      <c r="X349" s="1"/>
      <c r="Y349" t="s">
        <v>19916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14025</v>
      </c>
      <c r="F350" s="1" t="s">
        <v>15131</v>
      </c>
      <c r="G350" s="1" t="s">
        <v>16180</v>
      </c>
      <c r="H350" s="1" t="s">
        <v>17248</v>
      </c>
      <c r="I350" s="1" t="s">
        <v>10148</v>
      </c>
      <c r="J350" s="1"/>
      <c r="K350" s="1" t="s">
        <v>18057</v>
      </c>
      <c r="L350" s="1" t="s">
        <v>348</v>
      </c>
      <c r="M350" s="1" t="s">
        <v>11663</v>
      </c>
      <c r="N350" s="1" t="s">
        <v>12987</v>
      </c>
      <c r="O350" s="1" t="s">
        <v>348</v>
      </c>
      <c r="P350" s="1" t="s">
        <v>18153</v>
      </c>
      <c r="Q350" s="1" t="s">
        <v>18153</v>
      </c>
      <c r="R350" s="1" t="s">
        <v>13729</v>
      </c>
      <c r="S350" s="1" t="s">
        <v>348</v>
      </c>
      <c r="T350" s="1"/>
      <c r="U350" s="1"/>
      <c r="V350" s="1" t="s">
        <v>13739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14026</v>
      </c>
      <c r="F351" s="1" t="s">
        <v>15132</v>
      </c>
      <c r="G351" s="1" t="s">
        <v>16181</v>
      </c>
      <c r="H351" s="1" t="s">
        <v>17249</v>
      </c>
      <c r="I351" s="1" t="s">
        <v>10149</v>
      </c>
      <c r="J351" s="1"/>
      <c r="K351" s="1" t="s">
        <v>18057</v>
      </c>
      <c r="L351" s="1" t="s">
        <v>349</v>
      </c>
      <c r="M351" s="1" t="s">
        <v>11664</v>
      </c>
      <c r="N351" s="1" t="s">
        <v>12987</v>
      </c>
      <c r="O351" s="1" t="s">
        <v>349</v>
      </c>
      <c r="P351" s="1" t="s">
        <v>18153</v>
      </c>
      <c r="Q351" s="1" t="s">
        <v>18153</v>
      </c>
      <c r="R351" s="1" t="s">
        <v>13729</v>
      </c>
      <c r="S351" s="1" t="s">
        <v>349</v>
      </c>
      <c r="T351" s="1"/>
      <c r="U351" s="1"/>
      <c r="V351" s="1" t="s">
        <v>13739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14027</v>
      </c>
      <c r="F352" s="1" t="s">
        <v>15133</v>
      </c>
      <c r="G352" s="1" t="s">
        <v>16182</v>
      </c>
      <c r="H352" s="1" t="s">
        <v>17250</v>
      </c>
      <c r="I352" s="1" t="s">
        <v>10150</v>
      </c>
      <c r="J352" s="1"/>
      <c r="K352" s="1" t="s">
        <v>18057</v>
      </c>
      <c r="L352" s="1" t="s">
        <v>350</v>
      </c>
      <c r="M352" s="1" t="s">
        <v>11665</v>
      </c>
      <c r="N352" s="1" t="s">
        <v>12987</v>
      </c>
      <c r="O352" s="1" t="s">
        <v>350</v>
      </c>
      <c r="P352" s="1" t="s">
        <v>18154</v>
      </c>
      <c r="Q352" s="1" t="s">
        <v>18666</v>
      </c>
      <c r="R352" s="1" t="s">
        <v>13729</v>
      </c>
      <c r="S352" s="1" t="s">
        <v>350</v>
      </c>
      <c r="T352" s="1" t="s">
        <v>19381</v>
      </c>
      <c r="U352" s="1"/>
      <c r="V352" s="1" t="s">
        <v>13739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14028</v>
      </c>
      <c r="F353" s="1" t="s">
        <v>15134</v>
      </c>
      <c r="G353" s="1" t="s">
        <v>16183</v>
      </c>
      <c r="H353" s="1" t="s">
        <v>17251</v>
      </c>
      <c r="I353" s="1" t="s">
        <v>10151</v>
      </c>
      <c r="J353" s="1"/>
      <c r="K353" s="1" t="s">
        <v>18057</v>
      </c>
      <c r="L353" s="1" t="s">
        <v>351</v>
      </c>
      <c r="M353" s="1" t="s">
        <v>11666</v>
      </c>
      <c r="N353" s="1" t="s">
        <v>12987</v>
      </c>
      <c r="O353" s="1" t="s">
        <v>351</v>
      </c>
      <c r="P353" s="1" t="s">
        <v>18154</v>
      </c>
      <c r="Q353" s="1" t="s">
        <v>18667</v>
      </c>
      <c r="R353" s="1" t="s">
        <v>13729</v>
      </c>
      <c r="S353" s="1" t="s">
        <v>351</v>
      </c>
      <c r="T353" s="1"/>
      <c r="U353" s="1"/>
      <c r="V353" s="1" t="s">
        <v>13739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14029</v>
      </c>
      <c r="F354" s="1" t="s">
        <v>15135</v>
      </c>
      <c r="G354" s="1" t="s">
        <v>16184</v>
      </c>
      <c r="H354" s="1" t="s">
        <v>17252</v>
      </c>
      <c r="I354" s="1" t="s">
        <v>10152</v>
      </c>
      <c r="J354" s="1"/>
      <c r="K354" s="1" t="s">
        <v>18057</v>
      </c>
      <c r="L354" s="1" t="s">
        <v>352</v>
      </c>
      <c r="M354" s="1" t="s">
        <v>11667</v>
      </c>
      <c r="N354" s="1" t="s">
        <v>12987</v>
      </c>
      <c r="O354" s="1" t="s">
        <v>352</v>
      </c>
      <c r="P354" s="1" t="s">
        <v>18154</v>
      </c>
      <c r="Q354" s="1" t="s">
        <v>18668</v>
      </c>
      <c r="R354" s="1" t="s">
        <v>13729</v>
      </c>
      <c r="S354" s="1" t="s">
        <v>352</v>
      </c>
      <c r="T354" s="1"/>
      <c r="U354" s="1"/>
      <c r="V354" s="1" t="s">
        <v>13739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14030</v>
      </c>
      <c r="F355" s="1" t="s">
        <v>15136</v>
      </c>
      <c r="G355" s="1" t="s">
        <v>16185</v>
      </c>
      <c r="H355" s="1" t="s">
        <v>17253</v>
      </c>
      <c r="I355" s="1" t="s">
        <v>10153</v>
      </c>
      <c r="J355" s="1"/>
      <c r="K355" s="1" t="s">
        <v>18057</v>
      </c>
      <c r="L355" s="1" t="s">
        <v>353</v>
      </c>
      <c r="M355" s="1" t="s">
        <v>11668</v>
      </c>
      <c r="N355" s="1" t="s">
        <v>12987</v>
      </c>
      <c r="O355" s="1" t="s">
        <v>353</v>
      </c>
      <c r="P355" s="1" t="s">
        <v>18154</v>
      </c>
      <c r="Q355" s="1" t="s">
        <v>18669</v>
      </c>
      <c r="R355" s="1" t="s">
        <v>13729</v>
      </c>
      <c r="S355" s="1" t="s">
        <v>353</v>
      </c>
      <c r="T355" s="1"/>
      <c r="U355" s="1"/>
      <c r="V355" s="1" t="s">
        <v>13739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14031</v>
      </c>
      <c r="F356" s="1" t="s">
        <v>15137</v>
      </c>
      <c r="G356" s="1" t="s">
        <v>16186</v>
      </c>
      <c r="H356" s="1" t="s">
        <v>15137</v>
      </c>
      <c r="I356" s="1" t="s">
        <v>10154</v>
      </c>
      <c r="J356" s="1"/>
      <c r="K356" s="1" t="s">
        <v>18057</v>
      </c>
      <c r="L356" s="1" t="s">
        <v>354</v>
      </c>
      <c r="M356" s="1" t="s">
        <v>11669</v>
      </c>
      <c r="N356" s="1" t="s">
        <v>12987</v>
      </c>
      <c r="O356" s="1" t="s">
        <v>354</v>
      </c>
      <c r="P356" s="1" t="s">
        <v>18154</v>
      </c>
      <c r="Q356" s="1" t="s">
        <v>18670</v>
      </c>
      <c r="R356" s="1" t="s">
        <v>13729</v>
      </c>
      <c r="S356" s="1" t="s">
        <v>354</v>
      </c>
      <c r="T356" s="1"/>
      <c r="U356" s="1"/>
      <c r="V356" s="1" t="s">
        <v>13739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14032</v>
      </c>
      <c r="F357" s="1" t="s">
        <v>15138</v>
      </c>
      <c r="G357" s="1" t="s">
        <v>16187</v>
      </c>
      <c r="H357" s="1" t="s">
        <v>17254</v>
      </c>
      <c r="I357" s="1" t="s">
        <v>10155</v>
      </c>
      <c r="J357" s="1"/>
      <c r="K357" s="1" t="s">
        <v>18057</v>
      </c>
      <c r="L357" s="1" t="s">
        <v>355</v>
      </c>
      <c r="M357" s="1" t="s">
        <v>11670</v>
      </c>
      <c r="N357" s="1" t="s">
        <v>12987</v>
      </c>
      <c r="O357" s="1" t="s">
        <v>355</v>
      </c>
      <c r="P357" s="1" t="s">
        <v>18154</v>
      </c>
      <c r="Q357" s="1" t="s">
        <v>18671</v>
      </c>
      <c r="R357" s="1" t="s">
        <v>13729</v>
      </c>
      <c r="S357" s="1" t="s">
        <v>355</v>
      </c>
      <c r="T357" s="1"/>
      <c r="U357" s="1"/>
      <c r="V357" s="1" t="s">
        <v>13739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14033</v>
      </c>
      <c r="F358" s="1" t="s">
        <v>15139</v>
      </c>
      <c r="G358" s="1" t="s">
        <v>16188</v>
      </c>
      <c r="H358" s="1" t="s">
        <v>17255</v>
      </c>
      <c r="I358" s="1" t="s">
        <v>10156</v>
      </c>
      <c r="J358" s="1"/>
      <c r="K358" s="1" t="s">
        <v>18057</v>
      </c>
      <c r="L358" s="1" t="s">
        <v>356</v>
      </c>
      <c r="M358" s="1" t="s">
        <v>11671</v>
      </c>
      <c r="N358" s="1" t="s">
        <v>12987</v>
      </c>
      <c r="O358" s="1" t="s">
        <v>356</v>
      </c>
      <c r="P358" s="1" t="s">
        <v>18155</v>
      </c>
      <c r="Q358" s="1" t="s">
        <v>18155</v>
      </c>
      <c r="R358" s="1" t="s">
        <v>13729</v>
      </c>
      <c r="S358" s="1" t="s">
        <v>356</v>
      </c>
      <c r="T358" s="1"/>
      <c r="U358" s="1" t="s">
        <v>19605</v>
      </c>
      <c r="V358" s="1" t="s">
        <v>13739</v>
      </c>
      <c r="W358" s="1" t="s">
        <v>356</v>
      </c>
      <c r="X358" s="1" t="s">
        <v>19798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14034</v>
      </c>
      <c r="F359" s="1" t="s">
        <v>15140</v>
      </c>
      <c r="G359" s="1" t="s">
        <v>16189</v>
      </c>
      <c r="H359" s="1" t="s">
        <v>17256</v>
      </c>
      <c r="I359" s="1" t="s">
        <v>10157</v>
      </c>
      <c r="J359" s="1"/>
      <c r="K359" s="1" t="s">
        <v>18057</v>
      </c>
      <c r="L359" s="1" t="s">
        <v>357</v>
      </c>
      <c r="M359" s="1" t="s">
        <v>11672</v>
      </c>
      <c r="N359" s="1" t="s">
        <v>12987</v>
      </c>
      <c r="O359" s="1" t="s">
        <v>357</v>
      </c>
      <c r="P359" s="1" t="s">
        <v>18156</v>
      </c>
      <c r="Q359" s="1" t="s">
        <v>18672</v>
      </c>
      <c r="R359" s="1" t="s">
        <v>13729</v>
      </c>
      <c r="S359" s="1" t="s">
        <v>357</v>
      </c>
      <c r="T359" s="1" t="s">
        <v>19382</v>
      </c>
      <c r="U359" s="1"/>
      <c r="V359" s="1" t="s">
        <v>13739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14035</v>
      </c>
      <c r="F360" s="1" t="s">
        <v>15141</v>
      </c>
      <c r="G360" s="1" t="s">
        <v>16190</v>
      </c>
      <c r="H360" s="1" t="s">
        <v>17257</v>
      </c>
      <c r="I360" s="1" t="s">
        <v>10158</v>
      </c>
      <c r="J360" s="1"/>
      <c r="K360" s="1" t="s">
        <v>18057</v>
      </c>
      <c r="L360" s="1" t="s">
        <v>358</v>
      </c>
      <c r="M360" s="1" t="s">
        <v>11673</v>
      </c>
      <c r="N360" s="1" t="s">
        <v>12987</v>
      </c>
      <c r="O360" s="1" t="s">
        <v>358</v>
      </c>
      <c r="P360" s="1" t="s">
        <v>18157</v>
      </c>
      <c r="Q360" s="1" t="s">
        <v>18157</v>
      </c>
      <c r="R360" s="1" t="s">
        <v>13729</v>
      </c>
      <c r="S360" s="1" t="s">
        <v>358</v>
      </c>
      <c r="T360" s="1"/>
      <c r="U360" s="1" t="s">
        <v>19606</v>
      </c>
      <c r="V360" s="1" t="s">
        <v>13739</v>
      </c>
      <c r="W360" s="1" t="s">
        <v>358</v>
      </c>
      <c r="X360" s="1" t="s">
        <v>19799</v>
      </c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14036</v>
      </c>
      <c r="F361" s="1" t="s">
        <v>15142</v>
      </c>
      <c r="G361" s="1" t="s">
        <v>16191</v>
      </c>
      <c r="H361" s="1" t="s">
        <v>17258</v>
      </c>
      <c r="I361" s="1" t="s">
        <v>10159</v>
      </c>
      <c r="J361" s="1"/>
      <c r="K361" s="1" t="s">
        <v>18057</v>
      </c>
      <c r="L361" s="1" t="s">
        <v>359</v>
      </c>
      <c r="M361" s="1" t="s">
        <v>11674</v>
      </c>
      <c r="N361" s="1" t="s">
        <v>12987</v>
      </c>
      <c r="O361" s="1" t="s">
        <v>359</v>
      </c>
      <c r="P361" s="1" t="s">
        <v>18158</v>
      </c>
      <c r="Q361" s="1" t="s">
        <v>18673</v>
      </c>
      <c r="R361" s="1" t="s">
        <v>13729</v>
      </c>
      <c r="S361" s="1" t="s">
        <v>359</v>
      </c>
      <c r="T361" s="1" t="s">
        <v>19383</v>
      </c>
      <c r="U361" s="1"/>
      <c r="V361" s="1" t="s">
        <v>13739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14037</v>
      </c>
      <c r="F362" s="1" t="s">
        <v>15143</v>
      </c>
      <c r="G362" s="1" t="s">
        <v>16192</v>
      </c>
      <c r="H362" s="1" t="s">
        <v>17259</v>
      </c>
      <c r="I362" s="1" t="s">
        <v>10160</v>
      </c>
      <c r="J362" s="1"/>
      <c r="K362" s="1" t="s">
        <v>18057</v>
      </c>
      <c r="L362" s="1" t="s">
        <v>360</v>
      </c>
      <c r="M362" s="1" t="s">
        <v>11675</v>
      </c>
      <c r="N362" s="1" t="s">
        <v>12987</v>
      </c>
      <c r="O362" s="1" t="s">
        <v>360</v>
      </c>
      <c r="P362" s="1" t="s">
        <v>18159</v>
      </c>
      <c r="Q362" s="1" t="s">
        <v>18159</v>
      </c>
      <c r="R362" s="1" t="s">
        <v>13729</v>
      </c>
      <c r="S362" s="1" t="s">
        <v>360</v>
      </c>
      <c r="T362" s="1"/>
      <c r="U362" s="1" t="s">
        <v>19607</v>
      </c>
      <c r="V362" s="1" t="s">
        <v>13739</v>
      </c>
      <c r="W362" s="1" t="s">
        <v>360</v>
      </c>
      <c r="X362" s="1"/>
      <c r="Y362" t="s">
        <v>19917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5404</v>
      </c>
      <c r="G363" s="1" t="s">
        <v>6976</v>
      </c>
      <c r="H363" s="1" t="s">
        <v>8554</v>
      </c>
      <c r="I363" s="1" t="s">
        <v>10161</v>
      </c>
      <c r="J363" s="1"/>
      <c r="K363" s="1" t="s">
        <v>18057</v>
      </c>
      <c r="L363" s="1" t="s">
        <v>361</v>
      </c>
      <c r="M363" s="1" t="s">
        <v>11676</v>
      </c>
      <c r="N363" s="1" t="s">
        <v>12987</v>
      </c>
      <c r="O363" s="1" t="s">
        <v>361</v>
      </c>
      <c r="P363" s="1" t="s">
        <v>18159</v>
      </c>
      <c r="Q363" s="1" t="s">
        <v>18159</v>
      </c>
      <c r="R363" s="1" t="s">
        <v>13729</v>
      </c>
      <c r="S363" s="1" t="s">
        <v>361</v>
      </c>
      <c r="T363" s="1"/>
      <c r="U363" s="1"/>
      <c r="V363" s="1" t="s">
        <v>13739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14038</v>
      </c>
      <c r="F364" s="1" t="s">
        <v>15144</v>
      </c>
      <c r="G364" s="1" t="s">
        <v>16193</v>
      </c>
      <c r="H364" s="1" t="s">
        <v>17260</v>
      </c>
      <c r="I364" s="1" t="s">
        <v>10162</v>
      </c>
      <c r="J364" s="1"/>
      <c r="K364" s="1" t="s">
        <v>18057</v>
      </c>
      <c r="L364" s="1" t="s">
        <v>362</v>
      </c>
      <c r="M364" s="1" t="s">
        <v>11677</v>
      </c>
      <c r="N364" s="1" t="s">
        <v>12987</v>
      </c>
      <c r="O364" s="1" t="s">
        <v>362</v>
      </c>
      <c r="P364" s="1" t="s">
        <v>18160</v>
      </c>
      <c r="Q364" s="1" t="s">
        <v>18674</v>
      </c>
      <c r="R364" s="1" t="s">
        <v>13729</v>
      </c>
      <c r="S364" s="1" t="s">
        <v>362</v>
      </c>
      <c r="T364" s="1" t="s">
        <v>19384</v>
      </c>
      <c r="U364" s="1"/>
      <c r="V364" s="1" t="s">
        <v>13739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14039</v>
      </c>
      <c r="F365" s="1" t="s">
        <v>15145</v>
      </c>
      <c r="G365" s="1" t="s">
        <v>16194</v>
      </c>
      <c r="H365" s="1" t="s">
        <v>17261</v>
      </c>
      <c r="I365" s="1" t="s">
        <v>10163</v>
      </c>
      <c r="J365" s="1"/>
      <c r="K365" s="1" t="s">
        <v>18057</v>
      </c>
      <c r="L365" s="1" t="s">
        <v>363</v>
      </c>
      <c r="M365" s="1" t="s">
        <v>11678</v>
      </c>
      <c r="N365" s="1" t="s">
        <v>12987</v>
      </c>
      <c r="O365" s="1" t="s">
        <v>363</v>
      </c>
      <c r="P365" s="1" t="s">
        <v>18160</v>
      </c>
      <c r="Q365" s="1" t="s">
        <v>18675</v>
      </c>
      <c r="R365" s="1" t="s">
        <v>13729</v>
      </c>
      <c r="S365" s="1" t="s">
        <v>363</v>
      </c>
      <c r="T365" s="1"/>
      <c r="U365" s="1"/>
      <c r="V365" s="1" t="s">
        <v>13739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14040</v>
      </c>
      <c r="F366" s="1" t="s">
        <v>15146</v>
      </c>
      <c r="G366" s="1" t="s">
        <v>16195</v>
      </c>
      <c r="H366" s="1" t="s">
        <v>17262</v>
      </c>
      <c r="I366" s="1" t="s">
        <v>10164</v>
      </c>
      <c r="J366" s="1"/>
      <c r="K366" s="1" t="s">
        <v>18057</v>
      </c>
      <c r="L366" s="1" t="s">
        <v>364</v>
      </c>
      <c r="M366" s="1" t="s">
        <v>11679</v>
      </c>
      <c r="N366" s="1" t="s">
        <v>12987</v>
      </c>
      <c r="O366" s="1" t="s">
        <v>364</v>
      </c>
      <c r="P366" s="1" t="s">
        <v>18160</v>
      </c>
      <c r="Q366" s="1" t="s">
        <v>18676</v>
      </c>
      <c r="R366" s="1" t="s">
        <v>13729</v>
      </c>
      <c r="S366" s="1" t="s">
        <v>364</v>
      </c>
      <c r="T366" s="1"/>
      <c r="U366" s="1"/>
      <c r="V366" s="1" t="s">
        <v>13739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14041</v>
      </c>
      <c r="F367" s="1" t="s">
        <v>14041</v>
      </c>
      <c r="G367" s="1" t="s">
        <v>16196</v>
      </c>
      <c r="H367" s="1" t="s">
        <v>17263</v>
      </c>
      <c r="I367" s="1" t="s">
        <v>10165</v>
      </c>
      <c r="J367" s="1"/>
      <c r="K367" s="1" t="s">
        <v>18057</v>
      </c>
      <c r="L367" s="1" t="s">
        <v>365</v>
      </c>
      <c r="M367" s="1" t="s">
        <v>11680</v>
      </c>
      <c r="N367" s="1" t="s">
        <v>12987</v>
      </c>
      <c r="O367" s="1" t="s">
        <v>365</v>
      </c>
      <c r="P367" s="1" t="s">
        <v>18161</v>
      </c>
      <c r="Q367" s="1" t="s">
        <v>18161</v>
      </c>
      <c r="R367" s="1" t="s">
        <v>13729</v>
      </c>
      <c r="S367" s="1" t="s">
        <v>365</v>
      </c>
      <c r="T367" s="1"/>
      <c r="U367" s="1" t="s">
        <v>19608</v>
      </c>
      <c r="V367" s="1" t="s">
        <v>13739</v>
      </c>
      <c r="W367" s="1" t="s">
        <v>365</v>
      </c>
      <c r="X367" s="1"/>
      <c r="Y367" t="s">
        <v>19918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14042</v>
      </c>
      <c r="F368" s="1" t="s">
        <v>15147</v>
      </c>
      <c r="G368" s="1" t="s">
        <v>16197</v>
      </c>
      <c r="H368" s="1" t="s">
        <v>17264</v>
      </c>
      <c r="I368" s="1" t="s">
        <v>10166</v>
      </c>
      <c r="J368" s="1"/>
      <c r="K368" s="1" t="s">
        <v>18057</v>
      </c>
      <c r="L368" s="1" t="s">
        <v>366</v>
      </c>
      <c r="M368" s="1" t="s">
        <v>11681</v>
      </c>
      <c r="N368" s="1" t="s">
        <v>12987</v>
      </c>
      <c r="O368" s="1" t="s">
        <v>366</v>
      </c>
      <c r="P368" s="1" t="s">
        <v>18161</v>
      </c>
      <c r="Q368" s="1" t="s">
        <v>18161</v>
      </c>
      <c r="R368" s="1" t="s">
        <v>13729</v>
      </c>
      <c r="S368" s="1" t="s">
        <v>366</v>
      </c>
      <c r="T368" s="1"/>
      <c r="U368" s="1"/>
      <c r="V368" s="1" t="s">
        <v>13739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14043</v>
      </c>
      <c r="F369" s="1" t="s">
        <v>15148</v>
      </c>
      <c r="G369" s="1" t="s">
        <v>16198</v>
      </c>
      <c r="H369" s="1" t="s">
        <v>17265</v>
      </c>
      <c r="I369" s="1" t="s">
        <v>10167</v>
      </c>
      <c r="J369" s="1"/>
      <c r="K369" s="1" t="s">
        <v>18057</v>
      </c>
      <c r="L369" s="1" t="s">
        <v>367</v>
      </c>
      <c r="M369" s="1" t="s">
        <v>11682</v>
      </c>
      <c r="N369" s="1" t="s">
        <v>12987</v>
      </c>
      <c r="O369" s="1" t="s">
        <v>367</v>
      </c>
      <c r="P369" s="1" t="s">
        <v>18161</v>
      </c>
      <c r="Q369" s="1" t="s">
        <v>18161</v>
      </c>
      <c r="R369" s="1" t="s">
        <v>13729</v>
      </c>
      <c r="S369" s="1" t="s">
        <v>367</v>
      </c>
      <c r="T369" s="1"/>
      <c r="U369" s="1"/>
      <c r="V369" s="1" t="s">
        <v>13739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6983</v>
      </c>
      <c r="H370" s="1" t="s">
        <v>8561</v>
      </c>
      <c r="I370" s="1" t="s">
        <v>10168</v>
      </c>
      <c r="J370" s="1"/>
      <c r="K370" s="1" t="s">
        <v>18057</v>
      </c>
      <c r="L370" s="1" t="s">
        <v>368</v>
      </c>
      <c r="M370" s="1" t="s">
        <v>11683</v>
      </c>
      <c r="N370" s="1" t="s">
        <v>12987</v>
      </c>
      <c r="O370" s="1" t="s">
        <v>368</v>
      </c>
      <c r="P370" s="1" t="s">
        <v>18161</v>
      </c>
      <c r="Q370" s="1" t="s">
        <v>18161</v>
      </c>
      <c r="R370" s="1" t="s">
        <v>13729</v>
      </c>
      <c r="S370" s="1" t="s">
        <v>368</v>
      </c>
      <c r="T370" s="1"/>
      <c r="U370" s="1"/>
      <c r="V370" s="1" t="s">
        <v>13739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14044</v>
      </c>
      <c r="F371" s="1" t="s">
        <v>15149</v>
      </c>
      <c r="G371" s="1" t="s">
        <v>16199</v>
      </c>
      <c r="H371" s="1" t="s">
        <v>17266</v>
      </c>
      <c r="I371" s="1" t="s">
        <v>10169</v>
      </c>
      <c r="J371" s="1"/>
      <c r="K371" s="1" t="s">
        <v>18057</v>
      </c>
      <c r="L371" s="1" t="s">
        <v>369</v>
      </c>
      <c r="M371" s="1" t="s">
        <v>11684</v>
      </c>
      <c r="N371" s="1" t="s">
        <v>12987</v>
      </c>
      <c r="O371" s="1" t="s">
        <v>369</v>
      </c>
      <c r="P371" s="1" t="s">
        <v>18161</v>
      </c>
      <c r="Q371" s="1" t="s">
        <v>18161</v>
      </c>
      <c r="R371" s="1" t="s">
        <v>13729</v>
      </c>
      <c r="S371" s="1" t="s">
        <v>369</v>
      </c>
      <c r="T371" s="1"/>
      <c r="U371" s="1"/>
      <c r="V371" s="1" t="s">
        <v>13739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14045</v>
      </c>
      <c r="F372" s="1" t="s">
        <v>15150</v>
      </c>
      <c r="G372" s="1" t="s">
        <v>16200</v>
      </c>
      <c r="H372" s="1" t="s">
        <v>17267</v>
      </c>
      <c r="I372" s="1" t="s">
        <v>10170</v>
      </c>
      <c r="J372" s="1"/>
      <c r="K372" s="1" t="s">
        <v>18057</v>
      </c>
      <c r="L372" s="1" t="s">
        <v>370</v>
      </c>
      <c r="M372" s="1" t="s">
        <v>11685</v>
      </c>
      <c r="N372" s="1" t="s">
        <v>12987</v>
      </c>
      <c r="O372" s="1" t="s">
        <v>370</v>
      </c>
      <c r="P372" s="1" t="s">
        <v>18162</v>
      </c>
      <c r="Q372" s="1" t="s">
        <v>18677</v>
      </c>
      <c r="R372" s="1" t="s">
        <v>13729</v>
      </c>
      <c r="S372" s="1" t="s">
        <v>370</v>
      </c>
      <c r="T372" s="1" t="s">
        <v>19385</v>
      </c>
      <c r="U372" s="1"/>
      <c r="V372" s="1" t="s">
        <v>13739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14046</v>
      </c>
      <c r="F373" s="1" t="s">
        <v>15151</v>
      </c>
      <c r="G373" s="1" t="s">
        <v>14046</v>
      </c>
      <c r="H373" s="1" t="s">
        <v>17268</v>
      </c>
      <c r="I373" s="1" t="s">
        <v>10171</v>
      </c>
      <c r="J373" s="1"/>
      <c r="K373" s="1" t="s">
        <v>18057</v>
      </c>
      <c r="L373" s="1" t="s">
        <v>371</v>
      </c>
      <c r="M373" s="1" t="s">
        <v>11686</v>
      </c>
      <c r="N373" s="1" t="s">
        <v>12987</v>
      </c>
      <c r="O373" s="1" t="s">
        <v>371</v>
      </c>
      <c r="P373" s="1" t="s">
        <v>18162</v>
      </c>
      <c r="Q373" s="1" t="s">
        <v>18678</v>
      </c>
      <c r="R373" s="1" t="s">
        <v>13729</v>
      </c>
      <c r="S373" s="1" t="s">
        <v>371</v>
      </c>
      <c r="T373" s="1"/>
      <c r="U373" s="1"/>
      <c r="V373" s="1" t="s">
        <v>13739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14047</v>
      </c>
      <c r="F374" s="1" t="s">
        <v>15152</v>
      </c>
      <c r="G374" s="1" t="s">
        <v>16201</v>
      </c>
      <c r="H374" s="1" t="s">
        <v>17269</v>
      </c>
      <c r="I374" s="1" t="s">
        <v>10172</v>
      </c>
      <c r="J374" s="1"/>
      <c r="K374" s="1" t="s">
        <v>18057</v>
      </c>
      <c r="L374" s="1" t="s">
        <v>372</v>
      </c>
      <c r="M374" s="1" t="s">
        <v>11687</v>
      </c>
      <c r="N374" s="1" t="s">
        <v>12987</v>
      </c>
      <c r="O374" s="1" t="s">
        <v>372</v>
      </c>
      <c r="P374" s="1" t="s">
        <v>18162</v>
      </c>
      <c r="Q374" s="1" t="s">
        <v>18679</v>
      </c>
      <c r="R374" s="1" t="s">
        <v>13729</v>
      </c>
      <c r="S374" s="1" t="s">
        <v>372</v>
      </c>
      <c r="T374" s="1"/>
      <c r="U374" s="1"/>
      <c r="V374" s="1" t="s">
        <v>13739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14048</v>
      </c>
      <c r="F375" s="1" t="s">
        <v>15153</v>
      </c>
      <c r="G375" s="1" t="s">
        <v>16202</v>
      </c>
      <c r="H375" s="1" t="s">
        <v>17270</v>
      </c>
      <c r="I375" s="1" t="s">
        <v>10173</v>
      </c>
      <c r="J375" s="1"/>
      <c r="K375" s="1" t="s">
        <v>18057</v>
      </c>
      <c r="L375" s="1" t="s">
        <v>373</v>
      </c>
      <c r="M375" s="1" t="s">
        <v>11688</v>
      </c>
      <c r="N375" s="1" t="s">
        <v>12987</v>
      </c>
      <c r="O375" s="1" t="s">
        <v>373</v>
      </c>
      <c r="P375" s="1" t="s">
        <v>18162</v>
      </c>
      <c r="Q375" s="1" t="s">
        <v>18680</v>
      </c>
      <c r="R375" s="1" t="s">
        <v>13729</v>
      </c>
      <c r="S375" s="1" t="s">
        <v>373</v>
      </c>
      <c r="T375" s="1"/>
      <c r="U375" s="1"/>
      <c r="V375" s="1" t="s">
        <v>13739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6988</v>
      </c>
      <c r="H376" s="1" t="s">
        <v>8567</v>
      </c>
      <c r="I376" s="1" t="s">
        <v>10174</v>
      </c>
      <c r="J376" s="1"/>
      <c r="K376" s="1" t="s">
        <v>18057</v>
      </c>
      <c r="L376" s="1" t="s">
        <v>374</v>
      </c>
      <c r="M376" s="1" t="s">
        <v>11689</v>
      </c>
      <c r="N376" s="1" t="s">
        <v>12987</v>
      </c>
      <c r="O376" s="1" t="s">
        <v>374</v>
      </c>
      <c r="P376" s="1" t="s">
        <v>18163</v>
      </c>
      <c r="Q376" s="1" t="s">
        <v>18163</v>
      </c>
      <c r="R376" s="1" t="s">
        <v>13729</v>
      </c>
      <c r="S376" s="1" t="s">
        <v>374</v>
      </c>
      <c r="T376" s="1"/>
      <c r="U376" s="1" t="s">
        <v>19609</v>
      </c>
      <c r="V376" s="1" t="s">
        <v>13739</v>
      </c>
      <c r="W376" s="1" t="s">
        <v>374</v>
      </c>
      <c r="X376" s="1" t="s">
        <v>19800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14049</v>
      </c>
      <c r="F377" s="1" t="s">
        <v>15154</v>
      </c>
      <c r="G377" s="1" t="s">
        <v>16203</v>
      </c>
      <c r="H377" s="1" t="s">
        <v>17271</v>
      </c>
      <c r="I377" s="1" t="s">
        <v>10175</v>
      </c>
      <c r="J377" s="1"/>
      <c r="K377" s="1" t="s">
        <v>18057</v>
      </c>
      <c r="L377" s="1" t="s">
        <v>375</v>
      </c>
      <c r="M377" s="1" t="s">
        <v>11690</v>
      </c>
      <c r="N377" s="1" t="s">
        <v>12987</v>
      </c>
      <c r="O377" s="1" t="s">
        <v>375</v>
      </c>
      <c r="P377" s="1" t="s">
        <v>18163</v>
      </c>
      <c r="Q377" s="1" t="s">
        <v>18163</v>
      </c>
      <c r="R377" s="1" t="s">
        <v>13729</v>
      </c>
      <c r="S377" s="1" t="s">
        <v>375</v>
      </c>
      <c r="T377" s="1"/>
      <c r="U377" s="1"/>
      <c r="V377" s="1" t="s">
        <v>13739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14050</v>
      </c>
      <c r="F378" s="1" t="s">
        <v>15155</v>
      </c>
      <c r="G378" s="1" t="s">
        <v>16204</v>
      </c>
      <c r="H378" s="1" t="s">
        <v>17272</v>
      </c>
      <c r="I378" s="1" t="s">
        <v>10176</v>
      </c>
      <c r="J378" s="1"/>
      <c r="K378" s="1" t="s">
        <v>18057</v>
      </c>
      <c r="L378" s="1" t="s">
        <v>376</v>
      </c>
      <c r="M378" s="1" t="s">
        <v>11691</v>
      </c>
      <c r="N378" s="1" t="s">
        <v>12987</v>
      </c>
      <c r="O378" s="1" t="s">
        <v>376</v>
      </c>
      <c r="P378" s="1" t="s">
        <v>18163</v>
      </c>
      <c r="Q378" s="1" t="s">
        <v>18163</v>
      </c>
      <c r="R378" s="1" t="s">
        <v>13729</v>
      </c>
      <c r="S378" s="1" t="s">
        <v>376</v>
      </c>
      <c r="T378" s="1"/>
      <c r="U378" s="1"/>
      <c r="V378" s="1" t="s">
        <v>13739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14051</v>
      </c>
      <c r="F379" s="1" t="s">
        <v>15156</v>
      </c>
      <c r="G379" s="1" t="s">
        <v>16205</v>
      </c>
      <c r="H379" s="1" t="s">
        <v>15156</v>
      </c>
      <c r="I379" s="1" t="s">
        <v>10177</v>
      </c>
      <c r="J379" s="1"/>
      <c r="K379" s="1" t="s">
        <v>18057</v>
      </c>
      <c r="L379" s="1" t="s">
        <v>377</v>
      </c>
      <c r="M379" s="1" t="s">
        <v>11692</v>
      </c>
      <c r="N379" s="1" t="s">
        <v>12987</v>
      </c>
      <c r="O379" s="1" t="s">
        <v>377</v>
      </c>
      <c r="P379" s="1" t="s">
        <v>18164</v>
      </c>
      <c r="Q379" s="1" t="s">
        <v>18681</v>
      </c>
      <c r="R379" s="1" t="s">
        <v>13729</v>
      </c>
      <c r="S379" s="1" t="s">
        <v>377</v>
      </c>
      <c r="T379" s="1" t="s">
        <v>19386</v>
      </c>
      <c r="U379" s="1"/>
      <c r="V379" s="1" t="s">
        <v>13739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14052</v>
      </c>
      <c r="F380" s="1" t="s">
        <v>15157</v>
      </c>
      <c r="G380" s="1" t="s">
        <v>16206</v>
      </c>
      <c r="H380" s="1" t="s">
        <v>17273</v>
      </c>
      <c r="I380" s="1" t="s">
        <v>10178</v>
      </c>
      <c r="J380" s="1"/>
      <c r="K380" s="1" t="s">
        <v>18057</v>
      </c>
      <c r="L380" s="1" t="s">
        <v>378</v>
      </c>
      <c r="M380" s="1" t="s">
        <v>11693</v>
      </c>
      <c r="N380" s="1" t="s">
        <v>12987</v>
      </c>
      <c r="O380" s="1" t="s">
        <v>378</v>
      </c>
      <c r="P380" s="1" t="s">
        <v>18164</v>
      </c>
      <c r="Q380" s="1" t="s">
        <v>18682</v>
      </c>
      <c r="R380" s="1" t="s">
        <v>13729</v>
      </c>
      <c r="S380" s="1" t="s">
        <v>378</v>
      </c>
      <c r="T380" s="1"/>
      <c r="U380" s="1"/>
      <c r="V380" s="1" t="s">
        <v>13739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14053</v>
      </c>
      <c r="F381" s="1" t="s">
        <v>15158</v>
      </c>
      <c r="G381" s="1" t="s">
        <v>16207</v>
      </c>
      <c r="H381" s="1" t="s">
        <v>17274</v>
      </c>
      <c r="I381" s="1" t="s">
        <v>10179</v>
      </c>
      <c r="J381" s="1"/>
      <c r="K381" s="1" t="s">
        <v>18057</v>
      </c>
      <c r="L381" s="1" t="s">
        <v>379</v>
      </c>
      <c r="M381" s="1" t="s">
        <v>11694</v>
      </c>
      <c r="N381" s="1" t="s">
        <v>12987</v>
      </c>
      <c r="O381" s="1" t="s">
        <v>379</v>
      </c>
      <c r="P381" s="1" t="s">
        <v>18164</v>
      </c>
      <c r="Q381" s="1" t="s">
        <v>18683</v>
      </c>
      <c r="R381" s="1" t="s">
        <v>13729</v>
      </c>
      <c r="S381" s="1" t="s">
        <v>379</v>
      </c>
      <c r="T381" s="1"/>
      <c r="U381" s="1"/>
      <c r="V381" s="1" t="s">
        <v>13739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14054</v>
      </c>
      <c r="F382" s="1" t="s">
        <v>15159</v>
      </c>
      <c r="G382" s="1" t="s">
        <v>16208</v>
      </c>
      <c r="H382" s="1" t="s">
        <v>17275</v>
      </c>
      <c r="I382" s="1" t="s">
        <v>10180</v>
      </c>
      <c r="J382" s="1"/>
      <c r="K382" s="1" t="s">
        <v>18057</v>
      </c>
      <c r="L382" s="1" t="s">
        <v>380</v>
      </c>
      <c r="M382" s="1" t="s">
        <v>11695</v>
      </c>
      <c r="N382" s="1" t="s">
        <v>12987</v>
      </c>
      <c r="O382" s="1" t="s">
        <v>380</v>
      </c>
      <c r="P382" s="1" t="s">
        <v>18165</v>
      </c>
      <c r="Q382" s="1" t="s">
        <v>18165</v>
      </c>
      <c r="R382" s="1" t="s">
        <v>13729</v>
      </c>
      <c r="S382" s="1" t="s">
        <v>380</v>
      </c>
      <c r="T382" s="1"/>
      <c r="U382" s="1" t="s">
        <v>19610</v>
      </c>
      <c r="V382" s="1" t="s">
        <v>13739</v>
      </c>
      <c r="W382" s="1" t="s">
        <v>380</v>
      </c>
      <c r="X382" s="1" t="s">
        <v>19801</v>
      </c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14055</v>
      </c>
      <c r="F383" s="1" t="s">
        <v>14055</v>
      </c>
      <c r="G383" s="1" t="s">
        <v>16209</v>
      </c>
      <c r="H383" s="1" t="s">
        <v>17276</v>
      </c>
      <c r="I383" s="1" t="s">
        <v>10181</v>
      </c>
      <c r="J383" s="1"/>
      <c r="K383" s="1" t="s">
        <v>18057</v>
      </c>
      <c r="L383" s="1" t="s">
        <v>381</v>
      </c>
      <c r="M383" s="1" t="s">
        <v>11696</v>
      </c>
      <c r="N383" s="1" t="s">
        <v>12987</v>
      </c>
      <c r="O383" s="1" t="s">
        <v>381</v>
      </c>
      <c r="P383" s="1" t="s">
        <v>18165</v>
      </c>
      <c r="Q383" s="1" t="s">
        <v>18165</v>
      </c>
      <c r="R383" s="1" t="s">
        <v>13729</v>
      </c>
      <c r="S383" s="1" t="s">
        <v>381</v>
      </c>
      <c r="T383" s="1"/>
      <c r="U383" s="1"/>
      <c r="V383" s="1" t="s">
        <v>13739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6996</v>
      </c>
      <c r="H384" s="1" t="s">
        <v>8574</v>
      </c>
      <c r="I384" s="1" t="s">
        <v>10182</v>
      </c>
      <c r="J384" s="1"/>
      <c r="K384" s="1" t="s">
        <v>18057</v>
      </c>
      <c r="L384" s="1" t="s">
        <v>382</v>
      </c>
      <c r="M384" s="1" t="s">
        <v>11697</v>
      </c>
      <c r="N384" s="1" t="s">
        <v>12987</v>
      </c>
      <c r="O384" s="1" t="s">
        <v>382</v>
      </c>
      <c r="P384" s="1" t="s">
        <v>18165</v>
      </c>
      <c r="Q384" s="1" t="s">
        <v>18165</v>
      </c>
      <c r="R384" s="1" t="s">
        <v>13729</v>
      </c>
      <c r="S384" s="1" t="s">
        <v>382</v>
      </c>
      <c r="T384" s="1"/>
      <c r="U384" s="1"/>
      <c r="V384" s="1" t="s">
        <v>13739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14056</v>
      </c>
      <c r="F385" s="1" t="s">
        <v>14056</v>
      </c>
      <c r="G385" s="1" t="s">
        <v>16210</v>
      </c>
      <c r="H385" s="1" t="s">
        <v>17277</v>
      </c>
      <c r="I385" s="1" t="s">
        <v>10183</v>
      </c>
      <c r="J385" s="1"/>
      <c r="K385" s="1" t="s">
        <v>18057</v>
      </c>
      <c r="L385" s="1" t="s">
        <v>383</v>
      </c>
      <c r="M385" s="1" t="s">
        <v>11698</v>
      </c>
      <c r="N385" s="1" t="s">
        <v>12987</v>
      </c>
      <c r="O385" s="1" t="s">
        <v>383</v>
      </c>
      <c r="P385" s="1" t="s">
        <v>18166</v>
      </c>
      <c r="Q385" s="1" t="s">
        <v>18684</v>
      </c>
      <c r="R385" s="1" t="s">
        <v>13729</v>
      </c>
      <c r="S385" s="1" t="s">
        <v>383</v>
      </c>
      <c r="T385" s="1" t="s">
        <v>19387</v>
      </c>
      <c r="U385" s="1"/>
      <c r="V385" s="1" t="s">
        <v>13739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6998</v>
      </c>
      <c r="H386" s="1" t="s">
        <v>8576</v>
      </c>
      <c r="I386" s="1" t="s">
        <v>10184</v>
      </c>
      <c r="J386" s="1"/>
      <c r="K386" s="1" t="s">
        <v>18057</v>
      </c>
      <c r="L386" s="1" t="s">
        <v>384</v>
      </c>
      <c r="M386" s="1" t="s">
        <v>11699</v>
      </c>
      <c r="N386" s="1" t="s">
        <v>12987</v>
      </c>
      <c r="O386" s="1" t="s">
        <v>384</v>
      </c>
      <c r="P386" s="1" t="s">
        <v>18166</v>
      </c>
      <c r="Q386" s="1" t="s">
        <v>18685</v>
      </c>
      <c r="R386" s="1" t="s">
        <v>13729</v>
      </c>
      <c r="S386" s="1" t="s">
        <v>384</v>
      </c>
      <c r="T386" s="1"/>
      <c r="U386" s="1"/>
      <c r="V386" s="1" t="s">
        <v>13739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14057</v>
      </c>
      <c r="F387" s="1" t="s">
        <v>15160</v>
      </c>
      <c r="G387" s="1" t="s">
        <v>16211</v>
      </c>
      <c r="H387" s="1" t="s">
        <v>17278</v>
      </c>
      <c r="I387" s="1" t="s">
        <v>10185</v>
      </c>
      <c r="J387" s="1"/>
      <c r="K387" s="1" t="s">
        <v>18057</v>
      </c>
      <c r="L387" s="1" t="s">
        <v>385</v>
      </c>
      <c r="M387" s="1" t="s">
        <v>11700</v>
      </c>
      <c r="N387" s="1" t="s">
        <v>12987</v>
      </c>
      <c r="O387" s="1" t="s">
        <v>385</v>
      </c>
      <c r="P387" s="1" t="s">
        <v>18167</v>
      </c>
      <c r="Q387" s="1" t="s">
        <v>18167</v>
      </c>
      <c r="R387" s="1" t="s">
        <v>13729</v>
      </c>
      <c r="S387" s="1" t="s">
        <v>385</v>
      </c>
      <c r="T387" s="1"/>
      <c r="U387" s="1" t="s">
        <v>19611</v>
      </c>
      <c r="V387" s="1" t="s">
        <v>13739</v>
      </c>
      <c r="W387" s="1" t="s">
        <v>385</v>
      </c>
      <c r="X387" s="1"/>
      <c r="Y387" t="s">
        <v>19919</v>
      </c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3773</v>
      </c>
      <c r="G388" s="1" t="s">
        <v>7000</v>
      </c>
      <c r="H388" s="1" t="s">
        <v>8578</v>
      </c>
      <c r="I388" s="1" t="s">
        <v>10186</v>
      </c>
      <c r="J388" s="1"/>
      <c r="K388" s="1" t="s">
        <v>18057</v>
      </c>
      <c r="L388" s="1" t="s">
        <v>386</v>
      </c>
      <c r="M388" s="1" t="s">
        <v>11701</v>
      </c>
      <c r="N388" s="1" t="s">
        <v>12987</v>
      </c>
      <c r="O388" s="1" t="s">
        <v>386</v>
      </c>
      <c r="P388" s="1" t="s">
        <v>18167</v>
      </c>
      <c r="Q388" s="1" t="s">
        <v>18167</v>
      </c>
      <c r="R388" s="1" t="s">
        <v>13729</v>
      </c>
      <c r="S388" s="1" t="s">
        <v>386</v>
      </c>
      <c r="T388" s="1"/>
      <c r="U388" s="1"/>
      <c r="V388" s="1" t="s">
        <v>13739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14058</v>
      </c>
      <c r="F389" s="1" t="s">
        <v>14058</v>
      </c>
      <c r="G389" s="1" t="s">
        <v>16212</v>
      </c>
      <c r="H389" s="1" t="s">
        <v>17279</v>
      </c>
      <c r="I389" s="1" t="s">
        <v>10187</v>
      </c>
      <c r="J389" s="1"/>
      <c r="K389" s="1" t="s">
        <v>18057</v>
      </c>
      <c r="L389" s="1" t="s">
        <v>387</v>
      </c>
      <c r="M389" s="1" t="s">
        <v>11702</v>
      </c>
      <c r="N389" s="1" t="s">
        <v>12987</v>
      </c>
      <c r="O389" s="1" t="s">
        <v>387</v>
      </c>
      <c r="P389" s="1" t="s">
        <v>18167</v>
      </c>
      <c r="Q389" s="1" t="s">
        <v>18167</v>
      </c>
      <c r="R389" s="1" t="s">
        <v>13729</v>
      </c>
      <c r="S389" s="1" t="s">
        <v>387</v>
      </c>
      <c r="T389" s="1"/>
      <c r="U389" s="1"/>
      <c r="V389" s="1" t="s">
        <v>13739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14059</v>
      </c>
      <c r="F390" s="1" t="s">
        <v>15161</v>
      </c>
      <c r="G390" s="1" t="s">
        <v>16213</v>
      </c>
      <c r="H390" s="1" t="s">
        <v>16238</v>
      </c>
      <c r="I390" s="1" t="s">
        <v>10188</v>
      </c>
      <c r="J390" s="1"/>
      <c r="K390" s="1" t="s">
        <v>18057</v>
      </c>
      <c r="L390" s="1" t="s">
        <v>388</v>
      </c>
      <c r="M390" s="1" t="s">
        <v>11703</v>
      </c>
      <c r="N390" s="1" t="s">
        <v>12987</v>
      </c>
      <c r="O390" s="1" t="s">
        <v>388</v>
      </c>
      <c r="P390" s="1" t="s">
        <v>18167</v>
      </c>
      <c r="Q390" s="1" t="s">
        <v>18167</v>
      </c>
      <c r="R390" s="1" t="s">
        <v>13729</v>
      </c>
      <c r="S390" s="1" t="s">
        <v>388</v>
      </c>
      <c r="T390" s="1"/>
      <c r="U390" s="1"/>
      <c r="V390" s="1" t="s">
        <v>13739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14060</v>
      </c>
      <c r="F391" s="1" t="s">
        <v>15162</v>
      </c>
      <c r="G391" s="1" t="s">
        <v>16214</v>
      </c>
      <c r="H391" s="1" t="s">
        <v>17280</v>
      </c>
      <c r="I391" s="1" t="s">
        <v>10189</v>
      </c>
      <c r="J391" s="1"/>
      <c r="K391" s="1" t="s">
        <v>18057</v>
      </c>
      <c r="L391" s="1" t="s">
        <v>389</v>
      </c>
      <c r="M391" s="1" t="s">
        <v>11704</v>
      </c>
      <c r="N391" s="1" t="s">
        <v>12987</v>
      </c>
      <c r="O391" s="1" t="s">
        <v>389</v>
      </c>
      <c r="P391" s="1" t="s">
        <v>18167</v>
      </c>
      <c r="Q391" s="1" t="s">
        <v>18167</v>
      </c>
      <c r="R391" s="1" t="s">
        <v>13729</v>
      </c>
      <c r="S391" s="1" t="s">
        <v>389</v>
      </c>
      <c r="T391" s="1"/>
      <c r="U391" s="1"/>
      <c r="V391" s="1" t="s">
        <v>13739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14061</v>
      </c>
      <c r="F392" s="1" t="s">
        <v>15163</v>
      </c>
      <c r="G392" s="1" t="s">
        <v>16215</v>
      </c>
      <c r="H392" s="1" t="s">
        <v>17281</v>
      </c>
      <c r="I392" s="1" t="s">
        <v>10190</v>
      </c>
      <c r="J392" s="1"/>
      <c r="K392" s="1" t="s">
        <v>18057</v>
      </c>
      <c r="L392" s="1" t="s">
        <v>390</v>
      </c>
      <c r="M392" s="1" t="s">
        <v>11705</v>
      </c>
      <c r="N392" s="1" t="s">
        <v>12987</v>
      </c>
      <c r="O392" s="1" t="s">
        <v>390</v>
      </c>
      <c r="P392" s="1" t="s">
        <v>18167</v>
      </c>
      <c r="Q392" s="1" t="s">
        <v>18167</v>
      </c>
      <c r="R392" s="1" t="s">
        <v>13729</v>
      </c>
      <c r="S392" s="1" t="s">
        <v>390</v>
      </c>
      <c r="T392" s="1"/>
      <c r="U392" s="1"/>
      <c r="V392" s="1" t="s">
        <v>13739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14062</v>
      </c>
      <c r="F393" s="1" t="s">
        <v>15164</v>
      </c>
      <c r="G393" s="1" t="s">
        <v>16216</v>
      </c>
      <c r="H393" s="1" t="s">
        <v>17282</v>
      </c>
      <c r="I393" s="1" t="s">
        <v>10191</v>
      </c>
      <c r="J393" s="1"/>
      <c r="K393" s="1" t="s">
        <v>18057</v>
      </c>
      <c r="L393" s="1" t="s">
        <v>391</v>
      </c>
      <c r="M393" s="1" t="s">
        <v>11706</v>
      </c>
      <c r="N393" s="1" t="s">
        <v>12987</v>
      </c>
      <c r="O393" s="1" t="s">
        <v>391</v>
      </c>
      <c r="P393" s="1" t="s">
        <v>18167</v>
      </c>
      <c r="Q393" s="1" t="s">
        <v>18167</v>
      </c>
      <c r="R393" s="1" t="s">
        <v>13729</v>
      </c>
      <c r="S393" s="1" t="s">
        <v>391</v>
      </c>
      <c r="T393" s="1"/>
      <c r="U393" s="1"/>
      <c r="V393" s="1" t="s">
        <v>13739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5430</v>
      </c>
      <c r="G394" s="1" t="s">
        <v>7006</v>
      </c>
      <c r="H394" s="1" t="s">
        <v>5430</v>
      </c>
      <c r="I394" s="1" t="s">
        <v>10192</v>
      </c>
      <c r="J394" s="1"/>
      <c r="K394" s="1" t="s">
        <v>18057</v>
      </c>
      <c r="L394" s="1" t="s">
        <v>392</v>
      </c>
      <c r="M394" s="1" t="s">
        <v>11707</v>
      </c>
      <c r="N394" s="1" t="s">
        <v>12987</v>
      </c>
      <c r="O394" s="1" t="s">
        <v>392</v>
      </c>
      <c r="P394" s="1" t="s">
        <v>18167</v>
      </c>
      <c r="Q394" s="1" t="s">
        <v>18167</v>
      </c>
      <c r="R394" s="1" t="s">
        <v>13729</v>
      </c>
      <c r="S394" s="1" t="s">
        <v>392</v>
      </c>
      <c r="T394" s="1"/>
      <c r="U394" s="1"/>
      <c r="V394" s="1" t="s">
        <v>13739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7007</v>
      </c>
      <c r="H395" s="1" t="s">
        <v>8583</v>
      </c>
      <c r="I395" s="1" t="s">
        <v>10193</v>
      </c>
      <c r="J395" s="1"/>
      <c r="K395" s="1" t="s">
        <v>18057</v>
      </c>
      <c r="L395" s="1" t="s">
        <v>393</v>
      </c>
      <c r="M395" s="1" t="s">
        <v>11708</v>
      </c>
      <c r="N395" s="1" t="s">
        <v>12987</v>
      </c>
      <c r="O395" s="1" t="s">
        <v>393</v>
      </c>
      <c r="P395" s="1" t="s">
        <v>18167</v>
      </c>
      <c r="Q395" s="1" t="s">
        <v>18167</v>
      </c>
      <c r="R395" s="1" t="s">
        <v>13729</v>
      </c>
      <c r="S395" s="1" t="s">
        <v>393</v>
      </c>
      <c r="T395" s="1"/>
      <c r="U395" s="1"/>
      <c r="V395" s="1" t="s">
        <v>13739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7008</v>
      </c>
      <c r="H396" s="1" t="s">
        <v>8584</v>
      </c>
      <c r="I396" s="1" t="s">
        <v>10194</v>
      </c>
      <c r="J396" s="1"/>
      <c r="K396" s="1" t="s">
        <v>18057</v>
      </c>
      <c r="L396" s="1" t="s">
        <v>394</v>
      </c>
      <c r="M396" s="1" t="s">
        <v>11709</v>
      </c>
      <c r="N396" s="1" t="s">
        <v>12987</v>
      </c>
      <c r="O396" s="1" t="s">
        <v>394</v>
      </c>
      <c r="P396" s="1" t="s">
        <v>18168</v>
      </c>
      <c r="Q396" s="1" t="s">
        <v>18686</v>
      </c>
      <c r="R396" s="1" t="s">
        <v>13729</v>
      </c>
      <c r="S396" s="1" t="s">
        <v>394</v>
      </c>
      <c r="T396" s="1" t="s">
        <v>19388</v>
      </c>
      <c r="U396" s="1"/>
      <c r="V396" s="1" t="s">
        <v>13739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14063</v>
      </c>
      <c r="F397" s="1" t="s">
        <v>15165</v>
      </c>
      <c r="G397" s="1" t="s">
        <v>16217</v>
      </c>
      <c r="H397" s="1" t="s">
        <v>17283</v>
      </c>
      <c r="I397" s="1" t="s">
        <v>10195</v>
      </c>
      <c r="J397" s="1"/>
      <c r="K397" s="1" t="s">
        <v>18057</v>
      </c>
      <c r="L397" s="1" t="s">
        <v>395</v>
      </c>
      <c r="M397" s="1" t="s">
        <v>11710</v>
      </c>
      <c r="N397" s="1" t="s">
        <v>12987</v>
      </c>
      <c r="O397" s="1" t="s">
        <v>395</v>
      </c>
      <c r="P397" s="1" t="s">
        <v>18168</v>
      </c>
      <c r="Q397" s="1" t="s">
        <v>18687</v>
      </c>
      <c r="R397" s="1" t="s">
        <v>13729</v>
      </c>
      <c r="S397" s="1" t="s">
        <v>395</v>
      </c>
      <c r="T397" s="1"/>
      <c r="U397" s="1"/>
      <c r="V397" s="1" t="s">
        <v>13739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5434</v>
      </c>
      <c r="G398" s="1" t="s">
        <v>3783</v>
      </c>
      <c r="H398" s="1" t="s">
        <v>8586</v>
      </c>
      <c r="I398" s="1" t="s">
        <v>10196</v>
      </c>
      <c r="J398" s="1"/>
      <c r="K398" s="1" t="s">
        <v>18057</v>
      </c>
      <c r="L398" s="1" t="s">
        <v>396</v>
      </c>
      <c r="M398" s="1" t="s">
        <v>11711</v>
      </c>
      <c r="N398" s="1" t="s">
        <v>12987</v>
      </c>
      <c r="O398" s="1" t="s">
        <v>396</v>
      </c>
      <c r="P398" s="1" t="s">
        <v>18168</v>
      </c>
      <c r="Q398" s="1" t="s">
        <v>18688</v>
      </c>
      <c r="R398" s="1" t="s">
        <v>13729</v>
      </c>
      <c r="S398" s="1" t="s">
        <v>396</v>
      </c>
      <c r="T398" s="1"/>
      <c r="U398" s="1"/>
      <c r="V398" s="1" t="s">
        <v>13739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14064</v>
      </c>
      <c r="F399" s="1" t="s">
        <v>15166</v>
      </c>
      <c r="G399" s="1" t="s">
        <v>16218</v>
      </c>
      <c r="H399" s="1" t="s">
        <v>17284</v>
      </c>
      <c r="I399" s="1" t="s">
        <v>10197</v>
      </c>
      <c r="J399" s="1"/>
      <c r="K399" s="1" t="s">
        <v>18057</v>
      </c>
      <c r="L399" s="1" t="s">
        <v>397</v>
      </c>
      <c r="M399" s="1" t="s">
        <v>11712</v>
      </c>
      <c r="N399" s="1" t="s">
        <v>12987</v>
      </c>
      <c r="O399" s="1" t="s">
        <v>397</v>
      </c>
      <c r="P399" s="1" t="s">
        <v>18168</v>
      </c>
      <c r="Q399" s="1" t="s">
        <v>18689</v>
      </c>
      <c r="R399" s="1" t="s">
        <v>13729</v>
      </c>
      <c r="S399" s="1" t="s">
        <v>397</v>
      </c>
      <c r="T399" s="1"/>
      <c r="U399" s="1"/>
      <c r="V399" s="1" t="s">
        <v>13739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7011</v>
      </c>
      <c r="H400" s="1" t="s">
        <v>5436</v>
      </c>
      <c r="I400" s="1" t="s">
        <v>10198</v>
      </c>
      <c r="J400" s="1"/>
      <c r="K400" s="1" t="s">
        <v>18057</v>
      </c>
      <c r="L400" s="1" t="s">
        <v>398</v>
      </c>
      <c r="M400" s="1" t="s">
        <v>11713</v>
      </c>
      <c r="N400" s="1" t="s">
        <v>12987</v>
      </c>
      <c r="O400" s="1" t="s">
        <v>398</v>
      </c>
      <c r="P400" s="1" t="s">
        <v>18168</v>
      </c>
      <c r="Q400" s="1" t="s">
        <v>18690</v>
      </c>
      <c r="R400" s="1" t="s">
        <v>13729</v>
      </c>
      <c r="S400" s="1" t="s">
        <v>398</v>
      </c>
      <c r="T400" s="1"/>
      <c r="U400" s="1"/>
      <c r="V400" s="1" t="s">
        <v>13739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14065</v>
      </c>
      <c r="F401" s="1" t="s">
        <v>15167</v>
      </c>
      <c r="G401" s="1" t="s">
        <v>16219</v>
      </c>
      <c r="H401" s="1" t="s">
        <v>15156</v>
      </c>
      <c r="I401" s="1" t="s">
        <v>10199</v>
      </c>
      <c r="J401" s="1"/>
      <c r="K401" s="1" t="s">
        <v>18057</v>
      </c>
      <c r="L401" s="1" t="s">
        <v>399</v>
      </c>
      <c r="M401" s="1" t="s">
        <v>11714</v>
      </c>
      <c r="N401" s="1" t="s">
        <v>12987</v>
      </c>
      <c r="O401" s="1" t="s">
        <v>399</v>
      </c>
      <c r="P401" s="1" t="s">
        <v>18168</v>
      </c>
      <c r="Q401" s="1" t="s">
        <v>18691</v>
      </c>
      <c r="R401" s="1" t="s">
        <v>13729</v>
      </c>
      <c r="S401" s="1" t="s">
        <v>399</v>
      </c>
      <c r="T401" s="1"/>
      <c r="U401" s="1"/>
      <c r="V401" s="1" t="s">
        <v>13739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5438</v>
      </c>
      <c r="G402" s="1" t="s">
        <v>7013</v>
      </c>
      <c r="H402" s="1" t="s">
        <v>8588</v>
      </c>
      <c r="I402" s="1" t="s">
        <v>10200</v>
      </c>
      <c r="J402" s="1"/>
      <c r="K402" s="1" t="s">
        <v>18057</v>
      </c>
      <c r="L402" s="1" t="s">
        <v>400</v>
      </c>
      <c r="M402" s="1" t="s">
        <v>11715</v>
      </c>
      <c r="N402" s="1" t="s">
        <v>12987</v>
      </c>
      <c r="O402" s="1" t="s">
        <v>400</v>
      </c>
      <c r="P402" s="1" t="s">
        <v>18168</v>
      </c>
      <c r="Q402" s="1" t="s">
        <v>18692</v>
      </c>
      <c r="R402" s="1" t="s">
        <v>13729</v>
      </c>
      <c r="S402" s="1" t="s">
        <v>400</v>
      </c>
      <c r="T402" s="1"/>
      <c r="U402" s="1"/>
      <c r="V402" s="1" t="s">
        <v>13739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14066</v>
      </c>
      <c r="F403" s="1" t="s">
        <v>15168</v>
      </c>
      <c r="G403" s="1" t="s">
        <v>16220</v>
      </c>
      <c r="H403" s="1" t="s">
        <v>17285</v>
      </c>
      <c r="I403" s="1" t="s">
        <v>10201</v>
      </c>
      <c r="J403" s="1"/>
      <c r="K403" s="1" t="s">
        <v>18057</v>
      </c>
      <c r="L403" s="1" t="s">
        <v>401</v>
      </c>
      <c r="M403" s="1" t="s">
        <v>11716</v>
      </c>
      <c r="N403" s="1" t="s">
        <v>12987</v>
      </c>
      <c r="O403" s="1" t="s">
        <v>401</v>
      </c>
      <c r="P403" s="1" t="s">
        <v>18168</v>
      </c>
      <c r="Q403" s="1" t="s">
        <v>18693</v>
      </c>
      <c r="R403" s="1" t="s">
        <v>13729</v>
      </c>
      <c r="S403" s="1" t="s">
        <v>401</v>
      </c>
      <c r="T403" s="1"/>
      <c r="U403" s="1"/>
      <c r="V403" s="1" t="s">
        <v>13739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14067</v>
      </c>
      <c r="F404" s="1" t="s">
        <v>15169</v>
      </c>
      <c r="G404" s="1" t="s">
        <v>16221</v>
      </c>
      <c r="H404" s="1" t="s">
        <v>15169</v>
      </c>
      <c r="I404" s="1" t="s">
        <v>10202</v>
      </c>
      <c r="J404" s="1"/>
      <c r="K404" s="1" t="s">
        <v>18057</v>
      </c>
      <c r="L404" s="1" t="s">
        <v>402</v>
      </c>
      <c r="M404" s="1" t="s">
        <v>11717</v>
      </c>
      <c r="N404" s="1" t="s">
        <v>12987</v>
      </c>
      <c r="O404" s="1" t="s">
        <v>402</v>
      </c>
      <c r="P404" s="1" t="s">
        <v>18168</v>
      </c>
      <c r="Q404" s="1" t="s">
        <v>18694</v>
      </c>
      <c r="R404" s="1" t="s">
        <v>13729</v>
      </c>
      <c r="S404" s="1" t="s">
        <v>402</v>
      </c>
      <c r="T404" s="1"/>
      <c r="U404" s="1"/>
      <c r="V404" s="1" t="s">
        <v>13739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14068</v>
      </c>
      <c r="F405" s="1" t="s">
        <v>15170</v>
      </c>
      <c r="G405" s="1" t="s">
        <v>16222</v>
      </c>
      <c r="H405" s="1" t="s">
        <v>17286</v>
      </c>
      <c r="I405" s="1" t="s">
        <v>10203</v>
      </c>
      <c r="J405" s="1"/>
      <c r="K405" s="1" t="s">
        <v>18057</v>
      </c>
      <c r="L405" s="1" t="s">
        <v>403</v>
      </c>
      <c r="M405" s="1" t="s">
        <v>11718</v>
      </c>
      <c r="N405" s="1" t="s">
        <v>12987</v>
      </c>
      <c r="O405" s="1" t="s">
        <v>403</v>
      </c>
      <c r="P405" s="1" t="s">
        <v>18168</v>
      </c>
      <c r="Q405" s="1" t="s">
        <v>18695</v>
      </c>
      <c r="R405" s="1" t="s">
        <v>13729</v>
      </c>
      <c r="S405" s="1" t="s">
        <v>403</v>
      </c>
      <c r="T405" s="1"/>
      <c r="U405" s="1"/>
      <c r="V405" s="1" t="s">
        <v>13739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14069</v>
      </c>
      <c r="F406" s="1" t="s">
        <v>15171</v>
      </c>
      <c r="G406" s="1" t="s">
        <v>16223</v>
      </c>
      <c r="H406" s="1" t="s">
        <v>15169</v>
      </c>
      <c r="I406" s="1" t="s">
        <v>10204</v>
      </c>
      <c r="J406" s="1"/>
      <c r="K406" s="1" t="s">
        <v>18057</v>
      </c>
      <c r="L406" s="1" t="s">
        <v>404</v>
      </c>
      <c r="M406" s="1" t="s">
        <v>11719</v>
      </c>
      <c r="N406" s="1" t="s">
        <v>12987</v>
      </c>
      <c r="O406" s="1" t="s">
        <v>404</v>
      </c>
      <c r="P406" s="1" t="s">
        <v>18168</v>
      </c>
      <c r="Q406" s="1" t="s">
        <v>18694</v>
      </c>
      <c r="R406" s="1" t="s">
        <v>13729</v>
      </c>
      <c r="S406" s="1" t="s">
        <v>404</v>
      </c>
      <c r="T406" s="1"/>
      <c r="U406" s="1"/>
      <c r="V406" s="1" t="s">
        <v>13739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14070</v>
      </c>
      <c r="F407" s="1" t="s">
        <v>15172</v>
      </c>
      <c r="G407" s="1" t="s">
        <v>16224</v>
      </c>
      <c r="H407" s="1" t="s">
        <v>14070</v>
      </c>
      <c r="I407" s="1" t="s">
        <v>10205</v>
      </c>
      <c r="J407" s="1"/>
      <c r="K407" s="1" t="s">
        <v>18057</v>
      </c>
      <c r="L407" s="1" t="s">
        <v>405</v>
      </c>
      <c r="M407" s="1" t="s">
        <v>11720</v>
      </c>
      <c r="N407" s="1" t="s">
        <v>12987</v>
      </c>
      <c r="O407" s="1" t="s">
        <v>405</v>
      </c>
      <c r="P407" s="1" t="s">
        <v>18168</v>
      </c>
      <c r="Q407" s="1" t="s">
        <v>18696</v>
      </c>
      <c r="R407" s="1" t="s">
        <v>13729</v>
      </c>
      <c r="S407" s="1" t="s">
        <v>405</v>
      </c>
      <c r="T407" s="1"/>
      <c r="U407" s="1"/>
      <c r="V407" s="1" t="s">
        <v>13739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7019</v>
      </c>
      <c r="H408" s="1" t="s">
        <v>8591</v>
      </c>
      <c r="I408" s="1" t="s">
        <v>10206</v>
      </c>
      <c r="J408" s="1"/>
      <c r="K408" s="1" t="s">
        <v>18057</v>
      </c>
      <c r="L408" s="1" t="s">
        <v>406</v>
      </c>
      <c r="M408" s="1" t="s">
        <v>11721</v>
      </c>
      <c r="N408" s="1" t="s">
        <v>12987</v>
      </c>
      <c r="O408" s="1" t="s">
        <v>406</v>
      </c>
      <c r="P408" s="1" t="s">
        <v>18169</v>
      </c>
      <c r="Q408" s="1" t="s">
        <v>18169</v>
      </c>
      <c r="R408" s="1" t="s">
        <v>13729</v>
      </c>
      <c r="S408" s="1" t="s">
        <v>406</v>
      </c>
      <c r="T408" s="1"/>
      <c r="U408" s="1" t="s">
        <v>19612</v>
      </c>
      <c r="V408" s="1" t="s">
        <v>13739</v>
      </c>
      <c r="W408" s="1" t="s">
        <v>406</v>
      </c>
      <c r="X408" s="1" t="s">
        <v>19802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14071</v>
      </c>
      <c r="F409" s="1" t="s">
        <v>15173</v>
      </c>
      <c r="G409" s="1" t="s">
        <v>16225</v>
      </c>
      <c r="H409" s="1" t="s">
        <v>17287</v>
      </c>
      <c r="I409" s="1" t="s">
        <v>10207</v>
      </c>
      <c r="J409" s="1"/>
      <c r="K409" s="1" t="s">
        <v>18057</v>
      </c>
      <c r="L409" s="1" t="s">
        <v>407</v>
      </c>
      <c r="M409" s="1" t="s">
        <v>11722</v>
      </c>
      <c r="N409" s="1" t="s">
        <v>12987</v>
      </c>
      <c r="O409" s="1" t="s">
        <v>407</v>
      </c>
      <c r="P409" s="1" t="s">
        <v>18169</v>
      </c>
      <c r="Q409" s="1" t="s">
        <v>18169</v>
      </c>
      <c r="R409" s="1" t="s">
        <v>13729</v>
      </c>
      <c r="S409" s="1" t="s">
        <v>407</v>
      </c>
      <c r="T409" s="1"/>
      <c r="U409" s="1"/>
      <c r="V409" s="1" t="s">
        <v>13739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14072</v>
      </c>
      <c r="F410" s="1" t="s">
        <v>15174</v>
      </c>
      <c r="G410" s="1" t="s">
        <v>16226</v>
      </c>
      <c r="H410" s="1" t="s">
        <v>17279</v>
      </c>
      <c r="I410" s="1" t="s">
        <v>10208</v>
      </c>
      <c r="J410" s="1"/>
      <c r="K410" s="1" t="s">
        <v>18057</v>
      </c>
      <c r="L410" s="1" t="s">
        <v>408</v>
      </c>
      <c r="M410" s="1" t="s">
        <v>11723</v>
      </c>
      <c r="N410" s="1" t="s">
        <v>12987</v>
      </c>
      <c r="O410" s="1" t="s">
        <v>408</v>
      </c>
      <c r="P410" s="1" t="s">
        <v>18169</v>
      </c>
      <c r="Q410" s="1" t="s">
        <v>18169</v>
      </c>
      <c r="R410" s="1" t="s">
        <v>13729</v>
      </c>
      <c r="S410" s="1" t="s">
        <v>408</v>
      </c>
      <c r="T410" s="1"/>
      <c r="U410" s="1"/>
      <c r="V410" s="1" t="s">
        <v>13739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14073</v>
      </c>
      <c r="F411" s="1" t="s">
        <v>15175</v>
      </c>
      <c r="G411" s="1" t="s">
        <v>16227</v>
      </c>
      <c r="H411" s="1" t="s">
        <v>16227</v>
      </c>
      <c r="I411" s="1" t="s">
        <v>10209</v>
      </c>
      <c r="J411" s="1"/>
      <c r="K411" s="1" t="s">
        <v>18057</v>
      </c>
      <c r="L411" s="1" t="s">
        <v>409</v>
      </c>
      <c r="M411" s="1" t="s">
        <v>11724</v>
      </c>
      <c r="N411" s="1" t="s">
        <v>12987</v>
      </c>
      <c r="O411" s="1" t="s">
        <v>409</v>
      </c>
      <c r="P411" s="1" t="s">
        <v>18169</v>
      </c>
      <c r="Q411" s="1" t="s">
        <v>18169</v>
      </c>
      <c r="R411" s="1" t="s">
        <v>13729</v>
      </c>
      <c r="S411" s="1" t="s">
        <v>409</v>
      </c>
      <c r="T411" s="1"/>
      <c r="U411" s="1"/>
      <c r="V411" s="1" t="s">
        <v>13739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14074</v>
      </c>
      <c r="F412" s="1" t="s">
        <v>15176</v>
      </c>
      <c r="G412" s="1" t="s">
        <v>16228</v>
      </c>
      <c r="H412" s="1" t="s">
        <v>17288</v>
      </c>
      <c r="I412" s="1" t="s">
        <v>10210</v>
      </c>
      <c r="J412" s="1"/>
      <c r="K412" s="1" t="s">
        <v>18057</v>
      </c>
      <c r="L412" s="1" t="s">
        <v>410</v>
      </c>
      <c r="M412" s="1" t="s">
        <v>11725</v>
      </c>
      <c r="N412" s="1" t="s">
        <v>12987</v>
      </c>
      <c r="O412" s="1" t="s">
        <v>410</v>
      </c>
      <c r="P412" s="1" t="s">
        <v>18169</v>
      </c>
      <c r="Q412" s="1" t="s">
        <v>18169</v>
      </c>
      <c r="R412" s="1" t="s">
        <v>13729</v>
      </c>
      <c r="S412" s="1" t="s">
        <v>410</v>
      </c>
      <c r="T412" s="1"/>
      <c r="U412" s="1"/>
      <c r="V412" s="1" t="s">
        <v>13739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14075</v>
      </c>
      <c r="F413" s="1" t="s">
        <v>15177</v>
      </c>
      <c r="G413" s="1" t="s">
        <v>14075</v>
      </c>
      <c r="H413" s="1" t="s">
        <v>15177</v>
      </c>
      <c r="I413" s="1" t="s">
        <v>10211</v>
      </c>
      <c r="J413" s="1"/>
      <c r="K413" s="1" t="s">
        <v>18057</v>
      </c>
      <c r="L413" s="1" t="s">
        <v>411</v>
      </c>
      <c r="M413" s="1" t="s">
        <v>11726</v>
      </c>
      <c r="N413" s="1" t="s">
        <v>12987</v>
      </c>
      <c r="O413" s="1" t="s">
        <v>411</v>
      </c>
      <c r="P413" s="1" t="s">
        <v>18169</v>
      </c>
      <c r="Q413" s="1" t="s">
        <v>18169</v>
      </c>
      <c r="R413" s="1" t="s">
        <v>13729</v>
      </c>
      <c r="S413" s="1" t="s">
        <v>411</v>
      </c>
      <c r="T413" s="1"/>
      <c r="U413" s="1"/>
      <c r="V413" s="1" t="s">
        <v>13739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14076</v>
      </c>
      <c r="F414" s="1" t="s">
        <v>15178</v>
      </c>
      <c r="G414" s="1" t="s">
        <v>16229</v>
      </c>
      <c r="H414" s="1" t="s">
        <v>14070</v>
      </c>
      <c r="I414" s="1" t="s">
        <v>10212</v>
      </c>
      <c r="J414" s="1"/>
      <c r="K414" s="1" t="s">
        <v>18057</v>
      </c>
      <c r="L414" s="1" t="s">
        <v>412</v>
      </c>
      <c r="M414" s="1" t="s">
        <v>11727</v>
      </c>
      <c r="N414" s="1" t="s">
        <v>12987</v>
      </c>
      <c r="O414" s="1" t="s">
        <v>412</v>
      </c>
      <c r="P414" s="1" t="s">
        <v>18169</v>
      </c>
      <c r="Q414" s="1" t="s">
        <v>18169</v>
      </c>
      <c r="R414" s="1" t="s">
        <v>13729</v>
      </c>
      <c r="S414" s="1" t="s">
        <v>412</v>
      </c>
      <c r="T414" s="1"/>
      <c r="U414" s="1"/>
      <c r="V414" s="1" t="s">
        <v>13739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14077</v>
      </c>
      <c r="F415" s="1" t="s">
        <v>15172</v>
      </c>
      <c r="G415" s="1" t="s">
        <v>16230</v>
      </c>
      <c r="H415" s="1" t="s">
        <v>14070</v>
      </c>
      <c r="I415" s="1" t="s">
        <v>10213</v>
      </c>
      <c r="J415" s="1"/>
      <c r="K415" s="1" t="s">
        <v>18057</v>
      </c>
      <c r="L415" s="1" t="s">
        <v>413</v>
      </c>
      <c r="M415" s="1" t="s">
        <v>11728</v>
      </c>
      <c r="N415" s="1" t="s">
        <v>12987</v>
      </c>
      <c r="O415" s="1" t="s">
        <v>413</v>
      </c>
      <c r="P415" s="1" t="s">
        <v>18170</v>
      </c>
      <c r="Q415" s="1" t="s">
        <v>18697</v>
      </c>
      <c r="R415" s="1" t="s">
        <v>13729</v>
      </c>
      <c r="S415" s="1" t="s">
        <v>413</v>
      </c>
      <c r="T415" s="1" t="s">
        <v>19389</v>
      </c>
      <c r="U415" s="1"/>
      <c r="V415" s="1" t="s">
        <v>13739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5450</v>
      </c>
      <c r="G416" s="1" t="s">
        <v>7026</v>
      </c>
      <c r="H416" s="1" t="s">
        <v>8594</v>
      </c>
      <c r="I416" s="1" t="s">
        <v>10214</v>
      </c>
      <c r="J416" s="1"/>
      <c r="K416" s="1" t="s">
        <v>18057</v>
      </c>
      <c r="L416" s="1" t="s">
        <v>414</v>
      </c>
      <c r="M416" s="1" t="s">
        <v>11729</v>
      </c>
      <c r="N416" s="1" t="s">
        <v>12987</v>
      </c>
      <c r="O416" s="1" t="s">
        <v>414</v>
      </c>
      <c r="P416" s="1" t="s">
        <v>18170</v>
      </c>
      <c r="Q416" s="1" t="s">
        <v>18698</v>
      </c>
      <c r="R416" s="1" t="s">
        <v>13729</v>
      </c>
      <c r="S416" s="1" t="s">
        <v>414</v>
      </c>
      <c r="T416" s="1"/>
      <c r="U416" s="1"/>
      <c r="V416" s="1" t="s">
        <v>13739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14078</v>
      </c>
      <c r="F417" s="1" t="s">
        <v>15179</v>
      </c>
      <c r="G417" s="1" t="s">
        <v>16231</v>
      </c>
      <c r="H417" s="1" t="s">
        <v>17289</v>
      </c>
      <c r="I417" s="1" t="s">
        <v>10215</v>
      </c>
      <c r="J417" s="1"/>
      <c r="K417" s="1" t="s">
        <v>18057</v>
      </c>
      <c r="L417" s="1" t="s">
        <v>415</v>
      </c>
      <c r="M417" s="1" t="s">
        <v>11730</v>
      </c>
      <c r="N417" s="1" t="s">
        <v>12987</v>
      </c>
      <c r="O417" s="1" t="s">
        <v>415</v>
      </c>
      <c r="P417" s="1" t="s">
        <v>18170</v>
      </c>
      <c r="Q417" s="1" t="s">
        <v>18699</v>
      </c>
      <c r="R417" s="1" t="s">
        <v>13729</v>
      </c>
      <c r="S417" s="1" t="s">
        <v>415</v>
      </c>
      <c r="T417" s="1"/>
      <c r="U417" s="1"/>
      <c r="V417" s="1" t="s">
        <v>13739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5452</v>
      </c>
      <c r="G418" s="1" t="s">
        <v>7028</v>
      </c>
      <c r="H418" s="1" t="s">
        <v>8596</v>
      </c>
      <c r="I418" s="1" t="s">
        <v>10216</v>
      </c>
      <c r="J418" s="1"/>
      <c r="K418" s="1" t="s">
        <v>18057</v>
      </c>
      <c r="L418" s="1" t="s">
        <v>416</v>
      </c>
      <c r="M418" s="1" t="s">
        <v>11731</v>
      </c>
      <c r="N418" s="1" t="s">
        <v>12987</v>
      </c>
      <c r="O418" s="1" t="s">
        <v>416</v>
      </c>
      <c r="P418" s="1" t="s">
        <v>18171</v>
      </c>
      <c r="Q418" s="1" t="s">
        <v>18171</v>
      </c>
      <c r="R418" s="1" t="s">
        <v>13729</v>
      </c>
      <c r="S418" s="1" t="s">
        <v>416</v>
      </c>
      <c r="T418" s="1"/>
      <c r="U418" s="1" t="s">
        <v>19613</v>
      </c>
      <c r="V418" s="1" t="s">
        <v>13739</v>
      </c>
      <c r="W418" s="1" t="s">
        <v>416</v>
      </c>
      <c r="X418" s="1" t="s">
        <v>19803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14079</v>
      </c>
      <c r="F419" s="1" t="s">
        <v>15180</v>
      </c>
      <c r="G419" s="1" t="s">
        <v>16232</v>
      </c>
      <c r="H419" s="1" t="s">
        <v>17278</v>
      </c>
      <c r="I419" s="1" t="s">
        <v>10217</v>
      </c>
      <c r="J419" s="1"/>
      <c r="K419" s="1" t="s">
        <v>18057</v>
      </c>
      <c r="L419" s="1" t="s">
        <v>417</v>
      </c>
      <c r="M419" s="1" t="s">
        <v>11732</v>
      </c>
      <c r="N419" s="1" t="s">
        <v>12987</v>
      </c>
      <c r="O419" s="1" t="s">
        <v>417</v>
      </c>
      <c r="P419" s="1" t="s">
        <v>18172</v>
      </c>
      <c r="Q419" s="1" t="s">
        <v>18700</v>
      </c>
      <c r="R419" s="1" t="s">
        <v>13729</v>
      </c>
      <c r="S419" s="1" t="s">
        <v>417</v>
      </c>
      <c r="T419" s="1" t="s">
        <v>19390</v>
      </c>
      <c r="U419" s="1"/>
      <c r="V419" s="1" t="s">
        <v>13739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5454</v>
      </c>
      <c r="G420" s="1" t="s">
        <v>3805</v>
      </c>
      <c r="H420" s="1" t="s">
        <v>8597</v>
      </c>
      <c r="I420" s="1" t="s">
        <v>10218</v>
      </c>
      <c r="J420" s="1"/>
      <c r="K420" s="1" t="s">
        <v>18057</v>
      </c>
      <c r="L420" s="1" t="s">
        <v>418</v>
      </c>
      <c r="M420" s="1" t="s">
        <v>11733</v>
      </c>
      <c r="N420" s="1" t="s">
        <v>12987</v>
      </c>
      <c r="O420" s="1" t="s">
        <v>418</v>
      </c>
      <c r="P420" s="1" t="s">
        <v>18173</v>
      </c>
      <c r="Q420" s="1" t="s">
        <v>18173</v>
      </c>
      <c r="R420" s="1" t="s">
        <v>13729</v>
      </c>
      <c r="S420" s="1" t="s">
        <v>418</v>
      </c>
      <c r="T420" s="1"/>
      <c r="U420" s="1" t="s">
        <v>19614</v>
      </c>
      <c r="V420" s="1" t="s">
        <v>13739</v>
      </c>
      <c r="W420" s="1" t="s">
        <v>418</v>
      </c>
      <c r="X420" s="1"/>
      <c r="Y420" t="s">
        <v>19920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14080</v>
      </c>
      <c r="F421" s="1" t="s">
        <v>14080</v>
      </c>
      <c r="G421" s="1" t="s">
        <v>16233</v>
      </c>
      <c r="H421" s="1" t="s">
        <v>17290</v>
      </c>
      <c r="I421" s="1" t="s">
        <v>10219</v>
      </c>
      <c r="J421" s="1"/>
      <c r="K421" s="1" t="s">
        <v>18057</v>
      </c>
      <c r="L421" s="1" t="s">
        <v>419</v>
      </c>
      <c r="M421" s="1" t="s">
        <v>11734</v>
      </c>
      <c r="N421" s="1" t="s">
        <v>12987</v>
      </c>
      <c r="O421" s="1" t="s">
        <v>419</v>
      </c>
      <c r="P421" s="1" t="s">
        <v>18174</v>
      </c>
      <c r="Q421" s="1" t="s">
        <v>18701</v>
      </c>
      <c r="R421" s="1" t="s">
        <v>13729</v>
      </c>
      <c r="S421" s="1" t="s">
        <v>419</v>
      </c>
      <c r="T421" s="1" t="s">
        <v>19391</v>
      </c>
      <c r="U421" s="1"/>
      <c r="V421" s="1" t="s">
        <v>13739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14081</v>
      </c>
      <c r="F422" s="1" t="s">
        <v>15181</v>
      </c>
      <c r="G422" s="1" t="s">
        <v>16234</v>
      </c>
      <c r="H422" s="1" t="s">
        <v>17291</v>
      </c>
      <c r="I422" s="1" t="s">
        <v>10220</v>
      </c>
      <c r="J422" s="1"/>
      <c r="K422" s="1" t="s">
        <v>18057</v>
      </c>
      <c r="L422" s="1" t="s">
        <v>420</v>
      </c>
      <c r="M422" s="1" t="s">
        <v>11735</v>
      </c>
      <c r="N422" s="1" t="s">
        <v>12987</v>
      </c>
      <c r="O422" s="1" t="s">
        <v>420</v>
      </c>
      <c r="P422" s="1" t="s">
        <v>18175</v>
      </c>
      <c r="Q422" s="1" t="s">
        <v>18175</v>
      </c>
      <c r="R422" s="1" t="s">
        <v>13729</v>
      </c>
      <c r="S422" s="1" t="s">
        <v>420</v>
      </c>
      <c r="T422" s="1"/>
      <c r="U422" s="1" t="s">
        <v>19615</v>
      </c>
      <c r="V422" s="1" t="s">
        <v>13739</v>
      </c>
      <c r="W422" s="1" t="s">
        <v>420</v>
      </c>
      <c r="X422" s="1"/>
      <c r="Y422" t="s">
        <v>19921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5456</v>
      </c>
      <c r="G423" s="1" t="s">
        <v>7032</v>
      </c>
      <c r="H423" s="1" t="s">
        <v>8600</v>
      </c>
      <c r="I423" s="1" t="s">
        <v>9926</v>
      </c>
      <c r="J423" s="1"/>
      <c r="K423" s="1" t="s">
        <v>18057</v>
      </c>
      <c r="L423" s="1" t="s">
        <v>421</v>
      </c>
      <c r="M423" s="1" t="s">
        <v>11736</v>
      </c>
      <c r="N423" s="1" t="s">
        <v>12987</v>
      </c>
      <c r="O423" s="1" t="s">
        <v>421</v>
      </c>
      <c r="P423" s="1" t="s">
        <v>18176</v>
      </c>
      <c r="Q423" s="1" t="s">
        <v>18702</v>
      </c>
      <c r="R423" s="1" t="s">
        <v>13729</v>
      </c>
      <c r="S423" s="1" t="s">
        <v>421</v>
      </c>
      <c r="T423" s="1" t="s">
        <v>19392</v>
      </c>
      <c r="U423" s="1"/>
      <c r="V423" s="1" t="s">
        <v>13739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14082</v>
      </c>
      <c r="F424" s="1" t="s">
        <v>15182</v>
      </c>
      <c r="G424" s="1" t="s">
        <v>16235</v>
      </c>
      <c r="H424" s="1" t="s">
        <v>17292</v>
      </c>
      <c r="I424" s="1" t="s">
        <v>10221</v>
      </c>
      <c r="J424" s="1"/>
      <c r="K424" s="1" t="s">
        <v>18057</v>
      </c>
      <c r="L424" s="1" t="s">
        <v>422</v>
      </c>
      <c r="M424" s="1" t="s">
        <v>11737</v>
      </c>
      <c r="N424" s="1" t="s">
        <v>12987</v>
      </c>
      <c r="O424" s="1" t="s">
        <v>422</v>
      </c>
      <c r="P424" s="1" t="s">
        <v>18177</v>
      </c>
      <c r="Q424" s="1" t="s">
        <v>18177</v>
      </c>
      <c r="R424" s="1" t="s">
        <v>13729</v>
      </c>
      <c r="S424" s="1" t="s">
        <v>422</v>
      </c>
      <c r="T424" s="1"/>
      <c r="U424" s="1" t="s">
        <v>19616</v>
      </c>
      <c r="V424" s="1" t="s">
        <v>13739</v>
      </c>
      <c r="W424" s="1" t="s">
        <v>422</v>
      </c>
      <c r="X424" s="1" t="s">
        <v>19804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14083</v>
      </c>
      <c r="F425" s="1" t="s">
        <v>15183</v>
      </c>
      <c r="G425" s="1" t="s">
        <v>16236</v>
      </c>
      <c r="H425" s="1" t="s">
        <v>17293</v>
      </c>
      <c r="I425" s="1" t="s">
        <v>10222</v>
      </c>
      <c r="J425" s="1"/>
      <c r="K425" s="1" t="s">
        <v>18057</v>
      </c>
      <c r="L425" s="1" t="s">
        <v>423</v>
      </c>
      <c r="M425" s="1" t="s">
        <v>11738</v>
      </c>
      <c r="N425" s="1" t="s">
        <v>12987</v>
      </c>
      <c r="O425" s="1" t="s">
        <v>423</v>
      </c>
      <c r="P425" s="1" t="s">
        <v>18178</v>
      </c>
      <c r="Q425" s="1" t="s">
        <v>18703</v>
      </c>
      <c r="R425" s="1" t="s">
        <v>13729</v>
      </c>
      <c r="S425" s="1" t="s">
        <v>423</v>
      </c>
      <c r="T425" s="1" t="s">
        <v>19393</v>
      </c>
      <c r="U425" s="1"/>
      <c r="V425" s="1" t="s">
        <v>13739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14084</v>
      </c>
      <c r="F426" s="1" t="s">
        <v>15184</v>
      </c>
      <c r="G426" s="1" t="s">
        <v>16237</v>
      </c>
      <c r="H426" s="1" t="s">
        <v>17294</v>
      </c>
      <c r="I426" s="1" t="s">
        <v>10223</v>
      </c>
      <c r="J426" s="1"/>
      <c r="K426" s="1" t="s">
        <v>18057</v>
      </c>
      <c r="L426" s="1" t="s">
        <v>424</v>
      </c>
      <c r="M426" s="1" t="s">
        <v>11739</v>
      </c>
      <c r="N426" s="1" t="s">
        <v>12987</v>
      </c>
      <c r="O426" s="1" t="s">
        <v>424</v>
      </c>
      <c r="P426" s="1" t="s">
        <v>18178</v>
      </c>
      <c r="Q426" s="1" t="s">
        <v>18704</v>
      </c>
      <c r="R426" s="1" t="s">
        <v>13729</v>
      </c>
      <c r="S426" s="1" t="s">
        <v>424</v>
      </c>
      <c r="T426" s="1"/>
      <c r="U426" s="1"/>
      <c r="V426" s="1" t="s">
        <v>13739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5460</v>
      </c>
      <c r="G427" s="1" t="s">
        <v>7036</v>
      </c>
      <c r="H427" s="1" t="s">
        <v>8604</v>
      </c>
      <c r="I427" s="1" t="s">
        <v>10224</v>
      </c>
      <c r="J427" s="1"/>
      <c r="K427" s="1" t="s">
        <v>18057</v>
      </c>
      <c r="L427" s="1" t="s">
        <v>425</v>
      </c>
      <c r="M427" s="1" t="s">
        <v>11740</v>
      </c>
      <c r="N427" s="1" t="s">
        <v>12987</v>
      </c>
      <c r="O427" s="1" t="s">
        <v>425</v>
      </c>
      <c r="P427" s="1" t="s">
        <v>18178</v>
      </c>
      <c r="Q427" s="1" t="s">
        <v>18705</v>
      </c>
      <c r="R427" s="1" t="s">
        <v>13729</v>
      </c>
      <c r="S427" s="1" t="s">
        <v>425</v>
      </c>
      <c r="T427" s="1"/>
      <c r="U427" s="1"/>
      <c r="V427" s="1" t="s">
        <v>13739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14085</v>
      </c>
      <c r="F428" s="1" t="s">
        <v>15185</v>
      </c>
      <c r="G428" s="1" t="s">
        <v>16238</v>
      </c>
      <c r="H428" s="1" t="s">
        <v>16238</v>
      </c>
      <c r="I428" s="1" t="s">
        <v>10225</v>
      </c>
      <c r="J428" s="1"/>
      <c r="K428" s="1" t="s">
        <v>18057</v>
      </c>
      <c r="L428" s="1" t="s">
        <v>426</v>
      </c>
      <c r="M428" s="1" t="s">
        <v>11741</v>
      </c>
      <c r="N428" s="1" t="s">
        <v>12987</v>
      </c>
      <c r="O428" s="1" t="s">
        <v>426</v>
      </c>
      <c r="P428" s="1" t="s">
        <v>18179</v>
      </c>
      <c r="Q428" s="1" t="s">
        <v>18179</v>
      </c>
      <c r="R428" s="1" t="s">
        <v>13729</v>
      </c>
      <c r="S428" s="1" t="s">
        <v>426</v>
      </c>
      <c r="T428" s="1"/>
      <c r="U428" s="1" t="s">
        <v>19617</v>
      </c>
      <c r="V428" s="1" t="s">
        <v>13739</v>
      </c>
      <c r="W428" s="1" t="s">
        <v>426</v>
      </c>
      <c r="X428" s="1"/>
      <c r="Y428" t="s">
        <v>19922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14086</v>
      </c>
      <c r="F429" s="1" t="s">
        <v>15186</v>
      </c>
      <c r="G429" s="1" t="s">
        <v>16239</v>
      </c>
      <c r="H429" s="1" t="s">
        <v>17295</v>
      </c>
      <c r="I429" s="1" t="s">
        <v>10226</v>
      </c>
      <c r="J429" s="1"/>
      <c r="K429" s="1" t="s">
        <v>18057</v>
      </c>
      <c r="L429" s="1" t="s">
        <v>427</v>
      </c>
      <c r="M429" s="1" t="s">
        <v>11742</v>
      </c>
      <c r="N429" s="1" t="s">
        <v>12987</v>
      </c>
      <c r="O429" s="1" t="s">
        <v>427</v>
      </c>
      <c r="P429" s="1" t="s">
        <v>18179</v>
      </c>
      <c r="Q429" s="1" t="s">
        <v>18179</v>
      </c>
      <c r="R429" s="1" t="s">
        <v>13729</v>
      </c>
      <c r="S429" s="1" t="s">
        <v>427</v>
      </c>
      <c r="T429" s="1"/>
      <c r="U429" s="1"/>
      <c r="V429" s="1" t="s">
        <v>13739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14087</v>
      </c>
      <c r="F430" s="1" t="s">
        <v>14087</v>
      </c>
      <c r="G430" s="1" t="s">
        <v>16240</v>
      </c>
      <c r="H430" s="1" t="s">
        <v>17296</v>
      </c>
      <c r="I430" s="1" t="s">
        <v>10227</v>
      </c>
      <c r="J430" s="1"/>
      <c r="K430" s="1" t="s">
        <v>18057</v>
      </c>
      <c r="L430" s="1" t="s">
        <v>428</v>
      </c>
      <c r="M430" s="1" t="s">
        <v>11743</v>
      </c>
      <c r="N430" s="1" t="s">
        <v>12987</v>
      </c>
      <c r="O430" s="1" t="s">
        <v>428</v>
      </c>
      <c r="P430" s="1" t="s">
        <v>18179</v>
      </c>
      <c r="Q430" s="1" t="s">
        <v>18179</v>
      </c>
      <c r="R430" s="1" t="s">
        <v>13729</v>
      </c>
      <c r="S430" s="1" t="s">
        <v>428</v>
      </c>
      <c r="T430" s="1"/>
      <c r="U430" s="1"/>
      <c r="V430" s="1" t="s">
        <v>13739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14088</v>
      </c>
      <c r="F431" s="1" t="s">
        <v>15187</v>
      </c>
      <c r="G431" s="1" t="s">
        <v>16241</v>
      </c>
      <c r="H431" s="1" t="s">
        <v>17297</v>
      </c>
      <c r="I431" s="1" t="s">
        <v>10228</v>
      </c>
      <c r="J431" s="1"/>
      <c r="K431" s="1" t="s">
        <v>18057</v>
      </c>
      <c r="L431" s="1" t="s">
        <v>429</v>
      </c>
      <c r="M431" s="1" t="s">
        <v>11744</v>
      </c>
      <c r="N431" s="1" t="s">
        <v>12987</v>
      </c>
      <c r="O431" s="1" t="s">
        <v>429</v>
      </c>
      <c r="P431" s="1" t="s">
        <v>18179</v>
      </c>
      <c r="Q431" s="1" t="s">
        <v>18179</v>
      </c>
      <c r="R431" s="1" t="s">
        <v>13729</v>
      </c>
      <c r="S431" s="1" t="s">
        <v>429</v>
      </c>
      <c r="T431" s="1"/>
      <c r="U431" s="1"/>
      <c r="V431" s="1" t="s">
        <v>13739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14089</v>
      </c>
      <c r="F432" s="1" t="s">
        <v>15188</v>
      </c>
      <c r="G432" s="1" t="s">
        <v>16242</v>
      </c>
      <c r="H432" s="1" t="s">
        <v>17298</v>
      </c>
      <c r="I432" s="1" t="s">
        <v>10229</v>
      </c>
      <c r="J432" s="1"/>
      <c r="K432" s="1" t="s">
        <v>18057</v>
      </c>
      <c r="L432" s="1" t="s">
        <v>430</v>
      </c>
      <c r="M432" s="1" t="s">
        <v>11745</v>
      </c>
      <c r="N432" s="1" t="s">
        <v>12987</v>
      </c>
      <c r="O432" s="1" t="s">
        <v>430</v>
      </c>
      <c r="P432" s="1" t="s">
        <v>18179</v>
      </c>
      <c r="Q432" s="1" t="s">
        <v>18179</v>
      </c>
      <c r="R432" s="1" t="s">
        <v>13729</v>
      </c>
      <c r="S432" s="1" t="s">
        <v>430</v>
      </c>
      <c r="T432" s="1"/>
      <c r="U432" s="1"/>
      <c r="V432" s="1" t="s">
        <v>13739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14090</v>
      </c>
      <c r="F433" s="1" t="s">
        <v>15189</v>
      </c>
      <c r="G433" s="1" t="s">
        <v>16243</v>
      </c>
      <c r="H433" s="1" t="s">
        <v>17299</v>
      </c>
      <c r="I433" s="1" t="s">
        <v>10230</v>
      </c>
      <c r="J433" s="1"/>
      <c r="K433" s="1" t="s">
        <v>18057</v>
      </c>
      <c r="L433" s="1" t="s">
        <v>431</v>
      </c>
      <c r="M433" s="1" t="s">
        <v>11746</v>
      </c>
      <c r="N433" s="1" t="s">
        <v>12987</v>
      </c>
      <c r="O433" s="1" t="s">
        <v>431</v>
      </c>
      <c r="P433" s="1" t="s">
        <v>18179</v>
      </c>
      <c r="Q433" s="1" t="s">
        <v>18179</v>
      </c>
      <c r="R433" s="1" t="s">
        <v>13729</v>
      </c>
      <c r="S433" s="1" t="s">
        <v>431</v>
      </c>
      <c r="T433" s="1"/>
      <c r="U433" s="1"/>
      <c r="V433" s="1" t="s">
        <v>13739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14091</v>
      </c>
      <c r="F434" s="1" t="s">
        <v>15190</v>
      </c>
      <c r="G434" s="1" t="s">
        <v>16244</v>
      </c>
      <c r="H434" s="1" t="s">
        <v>17300</v>
      </c>
      <c r="I434" s="1" t="s">
        <v>10231</v>
      </c>
      <c r="J434" s="1"/>
      <c r="K434" s="1" t="s">
        <v>18057</v>
      </c>
      <c r="L434" s="1" t="s">
        <v>432</v>
      </c>
      <c r="M434" s="1" t="s">
        <v>11747</v>
      </c>
      <c r="N434" s="1" t="s">
        <v>12987</v>
      </c>
      <c r="O434" s="1" t="s">
        <v>432</v>
      </c>
      <c r="P434" s="1" t="s">
        <v>18179</v>
      </c>
      <c r="Q434" s="1" t="s">
        <v>18179</v>
      </c>
      <c r="R434" s="1" t="s">
        <v>13729</v>
      </c>
      <c r="S434" s="1" t="s">
        <v>432</v>
      </c>
      <c r="T434" s="1"/>
      <c r="U434" s="1"/>
      <c r="V434" s="1" t="s">
        <v>13739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14092</v>
      </c>
      <c r="F435" s="1" t="s">
        <v>15191</v>
      </c>
      <c r="G435" s="1" t="s">
        <v>16245</v>
      </c>
      <c r="H435" s="1" t="s">
        <v>17300</v>
      </c>
      <c r="I435" s="1" t="s">
        <v>10232</v>
      </c>
      <c r="J435" s="1"/>
      <c r="K435" s="1" t="s">
        <v>18057</v>
      </c>
      <c r="L435" s="1" t="s">
        <v>433</v>
      </c>
      <c r="M435" s="1" t="s">
        <v>11748</v>
      </c>
      <c r="N435" s="1" t="s">
        <v>12987</v>
      </c>
      <c r="O435" s="1" t="s">
        <v>433</v>
      </c>
      <c r="P435" s="1" t="s">
        <v>18180</v>
      </c>
      <c r="Q435" s="1" t="s">
        <v>18706</v>
      </c>
      <c r="R435" s="1" t="s">
        <v>13729</v>
      </c>
      <c r="S435" s="1" t="s">
        <v>433</v>
      </c>
      <c r="T435" s="1" t="s">
        <v>19394</v>
      </c>
      <c r="U435" s="1"/>
      <c r="V435" s="1" t="s">
        <v>13739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14093</v>
      </c>
      <c r="F436" s="1" t="s">
        <v>15192</v>
      </c>
      <c r="G436" s="1" t="s">
        <v>16246</v>
      </c>
      <c r="H436" s="1" t="s">
        <v>15192</v>
      </c>
      <c r="I436" s="1" t="s">
        <v>10233</v>
      </c>
      <c r="J436" s="1"/>
      <c r="K436" s="1" t="s">
        <v>18057</v>
      </c>
      <c r="L436" s="1" t="s">
        <v>434</v>
      </c>
      <c r="M436" s="1" t="s">
        <v>11749</v>
      </c>
      <c r="N436" s="1" t="s">
        <v>12987</v>
      </c>
      <c r="O436" s="1" t="s">
        <v>434</v>
      </c>
      <c r="P436" s="1" t="s">
        <v>18180</v>
      </c>
      <c r="Q436" s="1" t="s">
        <v>18707</v>
      </c>
      <c r="R436" s="1" t="s">
        <v>13729</v>
      </c>
      <c r="S436" s="1" t="s">
        <v>434</v>
      </c>
      <c r="T436" s="1"/>
      <c r="U436" s="1"/>
      <c r="V436" s="1" t="s">
        <v>13739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14094</v>
      </c>
      <c r="F437" s="1" t="s">
        <v>15193</v>
      </c>
      <c r="G437" s="1" t="s">
        <v>16247</v>
      </c>
      <c r="H437" s="1" t="s">
        <v>17301</v>
      </c>
      <c r="I437" s="1" t="s">
        <v>10234</v>
      </c>
      <c r="J437" s="1"/>
      <c r="K437" s="1" t="s">
        <v>18057</v>
      </c>
      <c r="L437" s="1" t="s">
        <v>435</v>
      </c>
      <c r="M437" s="1" t="s">
        <v>11750</v>
      </c>
      <c r="N437" s="1" t="s">
        <v>12987</v>
      </c>
      <c r="O437" s="1" t="s">
        <v>435</v>
      </c>
      <c r="P437" s="1" t="s">
        <v>18180</v>
      </c>
      <c r="Q437" s="1" t="s">
        <v>18708</v>
      </c>
      <c r="R437" s="1" t="s">
        <v>13729</v>
      </c>
      <c r="S437" s="1" t="s">
        <v>435</v>
      </c>
      <c r="T437" s="1"/>
      <c r="U437" s="1"/>
      <c r="V437" s="1" t="s">
        <v>13739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14095</v>
      </c>
      <c r="F438" s="1" t="s">
        <v>15194</v>
      </c>
      <c r="G438" s="1" t="s">
        <v>16248</v>
      </c>
      <c r="H438" s="1" t="s">
        <v>17302</v>
      </c>
      <c r="I438" s="1" t="s">
        <v>10235</v>
      </c>
      <c r="J438" s="1"/>
      <c r="K438" s="1" t="s">
        <v>18057</v>
      </c>
      <c r="L438" s="1" t="s">
        <v>436</v>
      </c>
      <c r="M438" s="1" t="s">
        <v>11751</v>
      </c>
      <c r="N438" s="1" t="s">
        <v>12987</v>
      </c>
      <c r="O438" s="1" t="s">
        <v>436</v>
      </c>
      <c r="P438" s="1" t="s">
        <v>18180</v>
      </c>
      <c r="Q438" s="1" t="s">
        <v>18709</v>
      </c>
      <c r="R438" s="1" t="s">
        <v>13729</v>
      </c>
      <c r="S438" s="1" t="s">
        <v>436</v>
      </c>
      <c r="T438" s="1"/>
      <c r="U438" s="1"/>
      <c r="V438" s="1" t="s">
        <v>13739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5471</v>
      </c>
      <c r="G439" s="1" t="s">
        <v>3824</v>
      </c>
      <c r="H439" s="1" t="s">
        <v>8613</v>
      </c>
      <c r="I439" s="1" t="s">
        <v>10236</v>
      </c>
      <c r="J439" s="1"/>
      <c r="K439" s="1" t="s">
        <v>18057</v>
      </c>
      <c r="L439" s="1" t="s">
        <v>437</v>
      </c>
      <c r="M439" s="1" t="s">
        <v>11752</v>
      </c>
      <c r="N439" s="1" t="s">
        <v>12987</v>
      </c>
      <c r="O439" s="1" t="s">
        <v>437</v>
      </c>
      <c r="P439" s="1" t="s">
        <v>18180</v>
      </c>
      <c r="Q439" s="1" t="s">
        <v>18710</v>
      </c>
      <c r="R439" s="1" t="s">
        <v>13729</v>
      </c>
      <c r="S439" s="1" t="s">
        <v>437</v>
      </c>
      <c r="T439" s="1"/>
      <c r="U439" s="1"/>
      <c r="V439" s="1" t="s">
        <v>13739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14096</v>
      </c>
      <c r="F440" s="1" t="s">
        <v>15195</v>
      </c>
      <c r="G440" s="1" t="s">
        <v>16249</v>
      </c>
      <c r="H440" s="1" t="s">
        <v>15195</v>
      </c>
      <c r="I440" s="1" t="s">
        <v>10237</v>
      </c>
      <c r="J440" s="1"/>
      <c r="K440" s="1" t="s">
        <v>18057</v>
      </c>
      <c r="L440" s="1" t="s">
        <v>438</v>
      </c>
      <c r="M440" s="1" t="s">
        <v>11753</v>
      </c>
      <c r="N440" s="1" t="s">
        <v>12987</v>
      </c>
      <c r="O440" s="1" t="s">
        <v>438</v>
      </c>
      <c r="P440" s="1" t="s">
        <v>18181</v>
      </c>
      <c r="Q440" s="1" t="s">
        <v>18181</v>
      </c>
      <c r="R440" s="1" t="s">
        <v>13729</v>
      </c>
      <c r="S440" s="1" t="s">
        <v>438</v>
      </c>
      <c r="T440" s="1"/>
      <c r="U440" s="1" t="s">
        <v>19618</v>
      </c>
      <c r="V440" s="1" t="s">
        <v>13739</v>
      </c>
      <c r="W440" s="1" t="s">
        <v>438</v>
      </c>
      <c r="X440" s="1"/>
      <c r="Y440" t="s">
        <v>19923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14097</v>
      </c>
      <c r="F441" s="1" t="s">
        <v>15196</v>
      </c>
      <c r="G441" s="1" t="s">
        <v>16250</v>
      </c>
      <c r="H441" s="1" t="s">
        <v>17303</v>
      </c>
      <c r="I441" s="1" t="s">
        <v>10238</v>
      </c>
      <c r="J441" s="1"/>
      <c r="K441" s="1" t="s">
        <v>18057</v>
      </c>
      <c r="L441" s="1" t="s">
        <v>439</v>
      </c>
      <c r="M441" s="1" t="s">
        <v>11754</v>
      </c>
      <c r="N441" s="1" t="s">
        <v>12987</v>
      </c>
      <c r="O441" s="1" t="s">
        <v>439</v>
      </c>
      <c r="P441" s="1" t="s">
        <v>18181</v>
      </c>
      <c r="Q441" s="1" t="s">
        <v>18181</v>
      </c>
      <c r="R441" s="1" t="s">
        <v>13729</v>
      </c>
      <c r="S441" s="1" t="s">
        <v>439</v>
      </c>
      <c r="T441" s="1"/>
      <c r="U441" s="1"/>
      <c r="V441" s="1" t="s">
        <v>13739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14098</v>
      </c>
      <c r="F442" s="1" t="s">
        <v>15197</v>
      </c>
      <c r="G442" s="1" t="s">
        <v>16251</v>
      </c>
      <c r="H442" s="1" t="s">
        <v>17304</v>
      </c>
      <c r="I442" s="1" t="s">
        <v>10239</v>
      </c>
      <c r="J442" s="1"/>
      <c r="K442" s="1" t="s">
        <v>18057</v>
      </c>
      <c r="L442" s="1" t="s">
        <v>440</v>
      </c>
      <c r="M442" s="1" t="s">
        <v>11755</v>
      </c>
      <c r="N442" s="1" t="s">
        <v>12987</v>
      </c>
      <c r="O442" s="1" t="s">
        <v>440</v>
      </c>
      <c r="P442" s="1" t="s">
        <v>18182</v>
      </c>
      <c r="Q442" s="1" t="s">
        <v>18711</v>
      </c>
      <c r="R442" s="1" t="s">
        <v>13729</v>
      </c>
      <c r="S442" s="1" t="s">
        <v>440</v>
      </c>
      <c r="T442" s="1" t="s">
        <v>19395</v>
      </c>
      <c r="U442" s="1"/>
      <c r="V442" s="1" t="s">
        <v>13739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14099</v>
      </c>
      <c r="F443" s="1" t="s">
        <v>15198</v>
      </c>
      <c r="G443" s="1" t="s">
        <v>16252</v>
      </c>
      <c r="H443" s="1" t="s">
        <v>17305</v>
      </c>
      <c r="I443" s="1" t="s">
        <v>10240</v>
      </c>
      <c r="J443" s="1"/>
      <c r="K443" s="1" t="s">
        <v>18057</v>
      </c>
      <c r="L443" s="1" t="s">
        <v>441</v>
      </c>
      <c r="M443" s="1" t="s">
        <v>11756</v>
      </c>
      <c r="N443" s="1" t="s">
        <v>12987</v>
      </c>
      <c r="O443" s="1" t="s">
        <v>441</v>
      </c>
      <c r="P443" s="1" t="s">
        <v>18182</v>
      </c>
      <c r="Q443" s="1" t="s">
        <v>18712</v>
      </c>
      <c r="R443" s="1" t="s">
        <v>13729</v>
      </c>
      <c r="S443" s="1" t="s">
        <v>441</v>
      </c>
      <c r="T443" s="1"/>
      <c r="U443" s="1"/>
      <c r="V443" s="1" t="s">
        <v>13739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14100</v>
      </c>
      <c r="F444" s="1" t="s">
        <v>15199</v>
      </c>
      <c r="G444" s="1" t="s">
        <v>16253</v>
      </c>
      <c r="H444" s="1" t="s">
        <v>17306</v>
      </c>
      <c r="I444" s="1" t="s">
        <v>10241</v>
      </c>
      <c r="J444" s="1"/>
      <c r="K444" s="1" t="s">
        <v>18057</v>
      </c>
      <c r="L444" s="1" t="s">
        <v>442</v>
      </c>
      <c r="M444" s="1" t="s">
        <v>11757</v>
      </c>
      <c r="N444" s="1" t="s">
        <v>12987</v>
      </c>
      <c r="O444" s="1" t="s">
        <v>442</v>
      </c>
      <c r="P444" s="1" t="s">
        <v>18183</v>
      </c>
      <c r="Q444" s="1" t="s">
        <v>18183</v>
      </c>
      <c r="R444" s="1" t="s">
        <v>13729</v>
      </c>
      <c r="S444" s="1" t="s">
        <v>442</v>
      </c>
      <c r="T444" s="1"/>
      <c r="U444" s="1" t="s">
        <v>19619</v>
      </c>
      <c r="V444" s="1" t="s">
        <v>13739</v>
      </c>
      <c r="W444" s="1" t="s">
        <v>442</v>
      </c>
      <c r="X444" s="1"/>
      <c r="Y444" t="s">
        <v>19924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14101</v>
      </c>
      <c r="F445" s="1" t="s">
        <v>15200</v>
      </c>
      <c r="G445" s="1" t="s">
        <v>16254</v>
      </c>
      <c r="H445" s="1" t="s">
        <v>17307</v>
      </c>
      <c r="I445" s="1" t="s">
        <v>10242</v>
      </c>
      <c r="J445" s="1"/>
      <c r="K445" s="1" t="s">
        <v>18057</v>
      </c>
      <c r="L445" s="1" t="s">
        <v>443</v>
      </c>
      <c r="M445" s="1" t="s">
        <v>11758</v>
      </c>
      <c r="N445" s="1" t="s">
        <v>12987</v>
      </c>
      <c r="O445" s="1" t="s">
        <v>443</v>
      </c>
      <c r="P445" s="1" t="s">
        <v>18183</v>
      </c>
      <c r="Q445" s="1" t="s">
        <v>18183</v>
      </c>
      <c r="R445" s="1" t="s">
        <v>13729</v>
      </c>
      <c r="S445" s="1" t="s">
        <v>443</v>
      </c>
      <c r="T445" s="1"/>
      <c r="U445" s="1"/>
      <c r="V445" s="1" t="s">
        <v>13739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14102</v>
      </c>
      <c r="F446" s="1" t="s">
        <v>15201</v>
      </c>
      <c r="G446" s="1" t="s">
        <v>16255</v>
      </c>
      <c r="H446" s="1" t="s">
        <v>17308</v>
      </c>
      <c r="I446" s="1" t="s">
        <v>10243</v>
      </c>
      <c r="J446" s="1"/>
      <c r="K446" s="1" t="s">
        <v>18057</v>
      </c>
      <c r="L446" s="1" t="s">
        <v>444</v>
      </c>
      <c r="M446" s="1" t="s">
        <v>11759</v>
      </c>
      <c r="N446" s="1" t="s">
        <v>12987</v>
      </c>
      <c r="O446" s="1" t="s">
        <v>444</v>
      </c>
      <c r="P446" s="1" t="s">
        <v>18183</v>
      </c>
      <c r="Q446" s="1" t="s">
        <v>18183</v>
      </c>
      <c r="R446" s="1" t="s">
        <v>13729</v>
      </c>
      <c r="S446" s="1" t="s">
        <v>444</v>
      </c>
      <c r="T446" s="1"/>
      <c r="U446" s="1"/>
      <c r="V446" s="1" t="s">
        <v>13739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5479</v>
      </c>
      <c r="G447" s="1" t="s">
        <v>7055</v>
      </c>
      <c r="H447" s="1" t="s">
        <v>8620</v>
      </c>
      <c r="I447" s="1" t="s">
        <v>10244</v>
      </c>
      <c r="J447" s="1"/>
      <c r="K447" s="1" t="s">
        <v>18057</v>
      </c>
      <c r="L447" s="1" t="s">
        <v>445</v>
      </c>
      <c r="M447" s="1" t="s">
        <v>11760</v>
      </c>
      <c r="N447" s="1" t="s">
        <v>12987</v>
      </c>
      <c r="O447" s="1" t="s">
        <v>445</v>
      </c>
      <c r="P447" s="1" t="s">
        <v>18183</v>
      </c>
      <c r="Q447" s="1" t="s">
        <v>18183</v>
      </c>
      <c r="R447" s="1" t="s">
        <v>13729</v>
      </c>
      <c r="S447" s="1" t="s">
        <v>445</v>
      </c>
      <c r="T447" s="1"/>
      <c r="U447" s="1"/>
      <c r="V447" s="1" t="s">
        <v>13739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5480</v>
      </c>
      <c r="G448" s="1" t="s">
        <v>7056</v>
      </c>
      <c r="H448" s="1" t="s">
        <v>8621</v>
      </c>
      <c r="I448" s="1" t="s">
        <v>10245</v>
      </c>
      <c r="J448" s="1"/>
      <c r="K448" s="1" t="s">
        <v>18057</v>
      </c>
      <c r="L448" s="1" t="s">
        <v>446</v>
      </c>
      <c r="M448" s="1" t="s">
        <v>11761</v>
      </c>
      <c r="N448" s="1" t="s">
        <v>12987</v>
      </c>
      <c r="O448" s="1" t="s">
        <v>446</v>
      </c>
      <c r="P448" s="1" t="s">
        <v>18184</v>
      </c>
      <c r="Q448" s="1" t="s">
        <v>18713</v>
      </c>
      <c r="R448" s="1" t="s">
        <v>13729</v>
      </c>
      <c r="S448" s="1" t="s">
        <v>446</v>
      </c>
      <c r="T448" s="1" t="s">
        <v>19396</v>
      </c>
      <c r="U448" s="1"/>
      <c r="V448" s="1" t="s">
        <v>13739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14103</v>
      </c>
      <c r="F449" s="1" t="s">
        <v>15202</v>
      </c>
      <c r="G449" s="1" t="s">
        <v>14103</v>
      </c>
      <c r="H449" s="1" t="s">
        <v>17309</v>
      </c>
      <c r="I449" s="1" t="s">
        <v>10246</v>
      </c>
      <c r="J449" s="1"/>
      <c r="K449" s="1" t="s">
        <v>18057</v>
      </c>
      <c r="L449" s="1" t="s">
        <v>447</v>
      </c>
      <c r="M449" s="1" t="s">
        <v>11762</v>
      </c>
      <c r="N449" s="1" t="s">
        <v>12987</v>
      </c>
      <c r="O449" s="1" t="s">
        <v>447</v>
      </c>
      <c r="P449" s="1" t="s">
        <v>18184</v>
      </c>
      <c r="Q449" s="1" t="s">
        <v>18714</v>
      </c>
      <c r="R449" s="1" t="s">
        <v>13729</v>
      </c>
      <c r="S449" s="1" t="s">
        <v>447</v>
      </c>
      <c r="T449" s="1"/>
      <c r="U449" s="1"/>
      <c r="V449" s="1" t="s">
        <v>13739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14104</v>
      </c>
      <c r="F450" s="1" t="s">
        <v>14104</v>
      </c>
      <c r="G450" s="1" t="s">
        <v>16256</v>
      </c>
      <c r="H450" s="1" t="s">
        <v>17310</v>
      </c>
      <c r="I450" s="1" t="s">
        <v>10247</v>
      </c>
      <c r="J450" s="1"/>
      <c r="K450" s="1" t="s">
        <v>18057</v>
      </c>
      <c r="L450" s="1" t="s">
        <v>448</v>
      </c>
      <c r="M450" s="1" t="s">
        <v>11763</v>
      </c>
      <c r="N450" s="1" t="s">
        <v>12987</v>
      </c>
      <c r="O450" s="1" t="s">
        <v>448</v>
      </c>
      <c r="P450" s="1" t="s">
        <v>18184</v>
      </c>
      <c r="Q450" s="1" t="s">
        <v>18715</v>
      </c>
      <c r="R450" s="1" t="s">
        <v>13729</v>
      </c>
      <c r="S450" s="1" t="s">
        <v>448</v>
      </c>
      <c r="T450" s="1"/>
      <c r="U450" s="1"/>
      <c r="V450" s="1" t="s">
        <v>13739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5482</v>
      </c>
      <c r="G451" s="1" t="s">
        <v>7058</v>
      </c>
      <c r="H451" s="1" t="s">
        <v>8624</v>
      </c>
      <c r="I451" s="1" t="s">
        <v>9867</v>
      </c>
      <c r="J451" s="1"/>
      <c r="K451" s="1" t="s">
        <v>18057</v>
      </c>
      <c r="L451" s="1" t="s">
        <v>449</v>
      </c>
      <c r="M451" s="1" t="s">
        <v>11764</v>
      </c>
      <c r="N451" s="1" t="s">
        <v>12987</v>
      </c>
      <c r="O451" s="1" t="s">
        <v>449</v>
      </c>
      <c r="P451" s="1" t="s">
        <v>18184</v>
      </c>
      <c r="Q451" s="1" t="s">
        <v>18716</v>
      </c>
      <c r="R451" s="1" t="s">
        <v>13729</v>
      </c>
      <c r="S451" s="1" t="s">
        <v>449</v>
      </c>
      <c r="T451" s="1"/>
      <c r="U451" s="1"/>
      <c r="V451" s="1" t="s">
        <v>13739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5483</v>
      </c>
      <c r="G452" s="1" t="s">
        <v>7059</v>
      </c>
      <c r="H452" s="1" t="s">
        <v>8625</v>
      </c>
      <c r="I452" s="1" t="s">
        <v>9883</v>
      </c>
      <c r="J452" s="1"/>
      <c r="K452" s="1" t="s">
        <v>18057</v>
      </c>
      <c r="L452" s="1" t="s">
        <v>450</v>
      </c>
      <c r="M452" s="1" t="s">
        <v>11765</v>
      </c>
      <c r="N452" s="1" t="s">
        <v>12987</v>
      </c>
      <c r="O452" s="1" t="s">
        <v>450</v>
      </c>
      <c r="P452" s="1" t="s">
        <v>18184</v>
      </c>
      <c r="Q452" s="1" t="s">
        <v>18717</v>
      </c>
      <c r="R452" s="1" t="s">
        <v>13729</v>
      </c>
      <c r="S452" s="1" t="s">
        <v>450</v>
      </c>
      <c r="T452" s="1"/>
      <c r="U452" s="1"/>
      <c r="V452" s="1" t="s">
        <v>13739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5484</v>
      </c>
      <c r="G453" s="1" t="s">
        <v>7060</v>
      </c>
      <c r="H453" s="1" t="s">
        <v>8626</v>
      </c>
      <c r="I453" s="1" t="s">
        <v>10248</v>
      </c>
      <c r="J453" s="1"/>
      <c r="K453" s="1" t="s">
        <v>18057</v>
      </c>
      <c r="L453" s="1" t="s">
        <v>451</v>
      </c>
      <c r="M453" s="1" t="s">
        <v>11766</v>
      </c>
      <c r="N453" s="1" t="s">
        <v>12987</v>
      </c>
      <c r="O453" s="1" t="s">
        <v>451</v>
      </c>
      <c r="P453" s="1" t="s">
        <v>18184</v>
      </c>
      <c r="Q453" s="1" t="s">
        <v>18718</v>
      </c>
      <c r="R453" s="1" t="s">
        <v>13729</v>
      </c>
      <c r="S453" s="1" t="s">
        <v>451</v>
      </c>
      <c r="T453" s="1"/>
      <c r="U453" s="1"/>
      <c r="V453" s="1" t="s">
        <v>13739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14105</v>
      </c>
      <c r="F454" s="1" t="s">
        <v>15203</v>
      </c>
      <c r="G454" s="1" t="s">
        <v>16257</v>
      </c>
      <c r="H454" s="1" t="s">
        <v>15192</v>
      </c>
      <c r="I454" s="1" t="s">
        <v>10249</v>
      </c>
      <c r="J454" s="1"/>
      <c r="K454" s="1" t="s">
        <v>18057</v>
      </c>
      <c r="L454" s="1" t="s">
        <v>452</v>
      </c>
      <c r="M454" s="1" t="s">
        <v>11767</v>
      </c>
      <c r="N454" s="1" t="s">
        <v>12987</v>
      </c>
      <c r="O454" s="1" t="s">
        <v>452</v>
      </c>
      <c r="P454" s="1" t="s">
        <v>18184</v>
      </c>
      <c r="Q454" s="1" t="s">
        <v>18719</v>
      </c>
      <c r="R454" s="1" t="s">
        <v>13729</v>
      </c>
      <c r="S454" s="1" t="s">
        <v>452</v>
      </c>
      <c r="T454" s="1"/>
      <c r="U454" s="1"/>
      <c r="V454" s="1" t="s">
        <v>13739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14106</v>
      </c>
      <c r="F455" s="1" t="s">
        <v>14106</v>
      </c>
      <c r="G455" s="1" t="s">
        <v>16258</v>
      </c>
      <c r="H455" s="1" t="s">
        <v>17311</v>
      </c>
      <c r="I455" s="1" t="s">
        <v>10250</v>
      </c>
      <c r="J455" s="1"/>
      <c r="K455" s="1" t="s">
        <v>18057</v>
      </c>
      <c r="L455" s="1" t="s">
        <v>453</v>
      </c>
      <c r="M455" s="1" t="s">
        <v>11768</v>
      </c>
      <c r="N455" s="1" t="s">
        <v>12987</v>
      </c>
      <c r="O455" s="1" t="s">
        <v>453</v>
      </c>
      <c r="P455" s="1" t="s">
        <v>18184</v>
      </c>
      <c r="Q455" s="1" t="s">
        <v>18720</v>
      </c>
      <c r="R455" s="1" t="s">
        <v>13729</v>
      </c>
      <c r="S455" s="1" t="s">
        <v>453</v>
      </c>
      <c r="T455" s="1"/>
      <c r="U455" s="1"/>
      <c r="V455" s="1" t="s">
        <v>13739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5486</v>
      </c>
      <c r="G456" s="1" t="s">
        <v>7063</v>
      </c>
      <c r="H456" s="1" t="s">
        <v>8628</v>
      </c>
      <c r="I456" s="1" t="s">
        <v>10251</v>
      </c>
      <c r="J456" s="1"/>
      <c r="K456" s="1" t="s">
        <v>18057</v>
      </c>
      <c r="L456" s="1" t="s">
        <v>454</v>
      </c>
      <c r="M456" s="1" t="s">
        <v>11769</v>
      </c>
      <c r="N456" s="1" t="s">
        <v>12987</v>
      </c>
      <c r="O456" s="1" t="s">
        <v>454</v>
      </c>
      <c r="P456" s="1" t="s">
        <v>18185</v>
      </c>
      <c r="Q456" s="1" t="s">
        <v>18185</v>
      </c>
      <c r="R456" s="1" t="s">
        <v>13729</v>
      </c>
      <c r="S456" s="1" t="s">
        <v>454</v>
      </c>
      <c r="T456" s="1"/>
      <c r="U456" s="1" t="s">
        <v>19620</v>
      </c>
      <c r="V456" s="1" t="s">
        <v>13739</v>
      </c>
      <c r="W456" s="1" t="s">
        <v>454</v>
      </c>
      <c r="X456" s="1" t="s">
        <v>19805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5487</v>
      </c>
      <c r="G457" s="1" t="s">
        <v>7064</v>
      </c>
      <c r="H457" s="1" t="s">
        <v>8629</v>
      </c>
      <c r="I457" s="1" t="s">
        <v>10252</v>
      </c>
      <c r="J457" s="1"/>
      <c r="K457" s="1" t="s">
        <v>18057</v>
      </c>
      <c r="L457" s="1" t="s">
        <v>455</v>
      </c>
      <c r="M457" s="1" t="s">
        <v>11770</v>
      </c>
      <c r="N457" s="1" t="s">
        <v>12987</v>
      </c>
      <c r="O457" s="1" t="s">
        <v>455</v>
      </c>
      <c r="P457" s="1" t="s">
        <v>18185</v>
      </c>
      <c r="Q457" s="1" t="s">
        <v>18185</v>
      </c>
      <c r="R457" s="1" t="s">
        <v>13729</v>
      </c>
      <c r="S457" s="1" t="s">
        <v>455</v>
      </c>
      <c r="T457" s="1"/>
      <c r="U457" s="1"/>
      <c r="V457" s="1" t="s">
        <v>13739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14107</v>
      </c>
      <c r="F458" s="1" t="s">
        <v>15204</v>
      </c>
      <c r="G458" s="1" t="s">
        <v>16259</v>
      </c>
      <c r="H458" s="1" t="s">
        <v>17312</v>
      </c>
      <c r="I458" s="1" t="s">
        <v>10253</v>
      </c>
      <c r="J458" s="1"/>
      <c r="K458" s="1" t="s">
        <v>18057</v>
      </c>
      <c r="L458" s="1" t="s">
        <v>456</v>
      </c>
      <c r="M458" s="1" t="s">
        <v>11771</v>
      </c>
      <c r="N458" s="1" t="s">
        <v>12987</v>
      </c>
      <c r="O458" s="1" t="s">
        <v>456</v>
      </c>
      <c r="P458" s="1" t="s">
        <v>18185</v>
      </c>
      <c r="Q458" s="1" t="s">
        <v>18185</v>
      </c>
      <c r="R458" s="1" t="s">
        <v>13729</v>
      </c>
      <c r="S458" s="1" t="s">
        <v>456</v>
      </c>
      <c r="T458" s="1"/>
      <c r="U458" s="1"/>
      <c r="V458" s="1" t="s">
        <v>13739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14108</v>
      </c>
      <c r="F459" s="1" t="s">
        <v>15205</v>
      </c>
      <c r="G459" s="1" t="s">
        <v>16260</v>
      </c>
      <c r="H459" s="1" t="s">
        <v>17313</v>
      </c>
      <c r="I459" s="1" t="s">
        <v>10254</v>
      </c>
      <c r="J459" s="1"/>
      <c r="K459" s="1" t="s">
        <v>18057</v>
      </c>
      <c r="L459" s="1" t="s">
        <v>457</v>
      </c>
      <c r="M459" s="1" t="s">
        <v>11772</v>
      </c>
      <c r="N459" s="1" t="s">
        <v>12987</v>
      </c>
      <c r="O459" s="1" t="s">
        <v>457</v>
      </c>
      <c r="P459" s="1" t="s">
        <v>18185</v>
      </c>
      <c r="Q459" s="1" t="s">
        <v>18185</v>
      </c>
      <c r="R459" s="1" t="s">
        <v>13729</v>
      </c>
      <c r="S459" s="1" t="s">
        <v>457</v>
      </c>
      <c r="T459" s="1"/>
      <c r="U459" s="1"/>
      <c r="V459" s="1" t="s">
        <v>13739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14109</v>
      </c>
      <c r="F460" s="1" t="s">
        <v>15206</v>
      </c>
      <c r="G460" s="1" t="s">
        <v>16261</v>
      </c>
      <c r="H460" s="1" t="s">
        <v>17314</v>
      </c>
      <c r="I460" s="1" t="s">
        <v>10255</v>
      </c>
      <c r="J460" s="1"/>
      <c r="K460" s="1" t="s">
        <v>18057</v>
      </c>
      <c r="L460" s="1" t="s">
        <v>458</v>
      </c>
      <c r="M460" s="1" t="s">
        <v>11773</v>
      </c>
      <c r="N460" s="1" t="s">
        <v>12987</v>
      </c>
      <c r="O460" s="1" t="s">
        <v>458</v>
      </c>
      <c r="P460" s="1" t="s">
        <v>18185</v>
      </c>
      <c r="Q460" s="1" t="s">
        <v>18185</v>
      </c>
      <c r="R460" s="1" t="s">
        <v>13729</v>
      </c>
      <c r="S460" s="1" t="s">
        <v>458</v>
      </c>
      <c r="T460" s="1"/>
      <c r="U460" s="1"/>
      <c r="V460" s="1" t="s">
        <v>13739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14110</v>
      </c>
      <c r="F461" s="1" t="s">
        <v>14110</v>
      </c>
      <c r="G461" s="1" t="s">
        <v>16262</v>
      </c>
      <c r="H461" s="1" t="s">
        <v>17315</v>
      </c>
      <c r="I461" s="1" t="s">
        <v>10256</v>
      </c>
      <c r="J461" s="1"/>
      <c r="K461" s="1" t="s">
        <v>18057</v>
      </c>
      <c r="L461" s="1" t="s">
        <v>459</v>
      </c>
      <c r="M461" s="1" t="s">
        <v>11774</v>
      </c>
      <c r="N461" s="1" t="s">
        <v>12987</v>
      </c>
      <c r="O461" s="1" t="s">
        <v>459</v>
      </c>
      <c r="P461" s="1" t="s">
        <v>18185</v>
      </c>
      <c r="Q461" s="1" t="s">
        <v>18185</v>
      </c>
      <c r="R461" s="1" t="s">
        <v>13729</v>
      </c>
      <c r="S461" s="1" t="s">
        <v>459</v>
      </c>
      <c r="T461" s="1"/>
      <c r="U461" s="1"/>
      <c r="V461" s="1" t="s">
        <v>13739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14111</v>
      </c>
      <c r="F462" s="1" t="s">
        <v>15207</v>
      </c>
      <c r="G462" s="1" t="s">
        <v>16263</v>
      </c>
      <c r="H462" s="1" t="s">
        <v>17316</v>
      </c>
      <c r="I462" s="1" t="s">
        <v>10257</v>
      </c>
      <c r="J462" s="1"/>
      <c r="K462" s="1" t="s">
        <v>18057</v>
      </c>
      <c r="L462" s="1" t="s">
        <v>460</v>
      </c>
      <c r="M462" s="1" t="s">
        <v>11775</v>
      </c>
      <c r="N462" s="1" t="s">
        <v>12987</v>
      </c>
      <c r="O462" s="1" t="s">
        <v>460</v>
      </c>
      <c r="P462" s="1" t="s">
        <v>18186</v>
      </c>
      <c r="Q462" s="1" t="s">
        <v>18721</v>
      </c>
      <c r="R462" s="1" t="s">
        <v>13729</v>
      </c>
      <c r="S462" s="1" t="s">
        <v>460</v>
      </c>
      <c r="T462" s="1" t="s">
        <v>19397</v>
      </c>
      <c r="U462" s="1"/>
      <c r="V462" s="1" t="s">
        <v>13739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5492</v>
      </c>
      <c r="G463" s="1" t="s">
        <v>7070</v>
      </c>
      <c r="H463" s="1" t="s">
        <v>8635</v>
      </c>
      <c r="I463" s="1" t="s">
        <v>9827</v>
      </c>
      <c r="J463" s="1"/>
      <c r="K463" s="1" t="s">
        <v>18057</v>
      </c>
      <c r="L463" s="1" t="s">
        <v>461</v>
      </c>
      <c r="M463" s="1" t="s">
        <v>11776</v>
      </c>
      <c r="N463" s="1" t="s">
        <v>12987</v>
      </c>
      <c r="O463" s="1" t="s">
        <v>461</v>
      </c>
      <c r="P463" s="1" t="s">
        <v>18187</v>
      </c>
      <c r="Q463" s="1" t="s">
        <v>18187</v>
      </c>
      <c r="R463" s="1" t="s">
        <v>13729</v>
      </c>
      <c r="S463" s="1" t="s">
        <v>461</v>
      </c>
      <c r="T463" s="1"/>
      <c r="U463" s="1" t="s">
        <v>19621</v>
      </c>
      <c r="V463" s="1" t="s">
        <v>13739</v>
      </c>
      <c r="W463" s="1" t="s">
        <v>461</v>
      </c>
      <c r="X463" s="1"/>
      <c r="Y463" t="s">
        <v>19925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14112</v>
      </c>
      <c r="F464" s="1" t="s">
        <v>15208</v>
      </c>
      <c r="G464" s="1" t="s">
        <v>16264</v>
      </c>
      <c r="H464" s="1" t="s">
        <v>17317</v>
      </c>
      <c r="I464" s="1" t="s">
        <v>10258</v>
      </c>
      <c r="J464" s="1"/>
      <c r="K464" s="1" t="s">
        <v>18057</v>
      </c>
      <c r="L464" s="1" t="s">
        <v>462</v>
      </c>
      <c r="M464" s="1" t="s">
        <v>11777</v>
      </c>
      <c r="N464" s="1" t="s">
        <v>12987</v>
      </c>
      <c r="O464" s="1" t="s">
        <v>462</v>
      </c>
      <c r="P464" s="1" t="s">
        <v>18188</v>
      </c>
      <c r="Q464" s="1" t="s">
        <v>18722</v>
      </c>
      <c r="R464" s="1" t="s">
        <v>13729</v>
      </c>
      <c r="S464" s="1" t="s">
        <v>462</v>
      </c>
      <c r="T464" s="1" t="s">
        <v>19398</v>
      </c>
      <c r="U464" s="1"/>
      <c r="V464" s="1" t="s">
        <v>13739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14113</v>
      </c>
      <c r="F465" s="1" t="s">
        <v>15209</v>
      </c>
      <c r="G465" s="1" t="s">
        <v>16265</v>
      </c>
      <c r="H465" s="1" t="s">
        <v>17318</v>
      </c>
      <c r="I465" s="1" t="s">
        <v>10259</v>
      </c>
      <c r="J465" s="1"/>
      <c r="K465" s="1" t="s">
        <v>18057</v>
      </c>
      <c r="L465" s="1" t="s">
        <v>463</v>
      </c>
      <c r="M465" s="1" t="s">
        <v>11778</v>
      </c>
      <c r="N465" s="1" t="s">
        <v>12987</v>
      </c>
      <c r="O465" s="1" t="s">
        <v>463</v>
      </c>
      <c r="P465" s="1" t="s">
        <v>18188</v>
      </c>
      <c r="Q465" s="1" t="s">
        <v>18723</v>
      </c>
      <c r="R465" s="1" t="s">
        <v>13729</v>
      </c>
      <c r="S465" s="1" t="s">
        <v>463</v>
      </c>
      <c r="T465" s="1"/>
      <c r="U465" s="1"/>
      <c r="V465" s="1" t="s">
        <v>13739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14114</v>
      </c>
      <c r="F466" s="1" t="s">
        <v>15210</v>
      </c>
      <c r="G466" s="1" t="s">
        <v>16266</v>
      </c>
      <c r="H466" s="1" t="s">
        <v>17319</v>
      </c>
      <c r="I466" s="1" t="s">
        <v>10260</v>
      </c>
      <c r="J466" s="1"/>
      <c r="K466" s="1" t="s">
        <v>18057</v>
      </c>
      <c r="L466" s="1" t="s">
        <v>464</v>
      </c>
      <c r="M466" s="1" t="s">
        <v>11779</v>
      </c>
      <c r="N466" s="1" t="s">
        <v>12987</v>
      </c>
      <c r="O466" s="1" t="s">
        <v>464</v>
      </c>
      <c r="P466" s="1" t="s">
        <v>18188</v>
      </c>
      <c r="Q466" s="1" t="s">
        <v>18724</v>
      </c>
      <c r="R466" s="1" t="s">
        <v>13729</v>
      </c>
      <c r="S466" s="1" t="s">
        <v>464</v>
      </c>
      <c r="T466" s="1"/>
      <c r="U466" s="1"/>
      <c r="V466" s="1" t="s">
        <v>13739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14115</v>
      </c>
      <c r="F467" s="1" t="s">
        <v>15211</v>
      </c>
      <c r="G467" s="1" t="s">
        <v>16267</v>
      </c>
      <c r="H467" s="1" t="s">
        <v>14115</v>
      </c>
      <c r="I467" s="1" t="s">
        <v>10261</v>
      </c>
      <c r="J467" s="1"/>
      <c r="K467" s="1" t="s">
        <v>18057</v>
      </c>
      <c r="L467" s="1" t="s">
        <v>465</v>
      </c>
      <c r="M467" s="1" t="s">
        <v>11780</v>
      </c>
      <c r="N467" s="1" t="s">
        <v>12987</v>
      </c>
      <c r="O467" s="1" t="s">
        <v>465</v>
      </c>
      <c r="P467" s="1" t="s">
        <v>18189</v>
      </c>
      <c r="Q467" s="1" t="s">
        <v>18189</v>
      </c>
      <c r="R467" s="1" t="s">
        <v>13729</v>
      </c>
      <c r="S467" s="1" t="s">
        <v>465</v>
      </c>
      <c r="T467" s="1"/>
      <c r="U467" s="1" t="s">
        <v>19622</v>
      </c>
      <c r="V467" s="1" t="s">
        <v>13739</v>
      </c>
      <c r="W467" s="1" t="s">
        <v>465</v>
      </c>
      <c r="X467" s="1"/>
      <c r="Y467" t="s">
        <v>19926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3853</v>
      </c>
      <c r="G468" s="1" t="s">
        <v>7075</v>
      </c>
      <c r="H468" s="1" t="s">
        <v>8639</v>
      </c>
      <c r="I468" s="1" t="s">
        <v>10262</v>
      </c>
      <c r="J468" s="1"/>
      <c r="K468" s="1" t="s">
        <v>18057</v>
      </c>
      <c r="L468" s="1" t="s">
        <v>466</v>
      </c>
      <c r="M468" s="1" t="s">
        <v>11781</v>
      </c>
      <c r="N468" s="1" t="s">
        <v>12987</v>
      </c>
      <c r="O468" s="1" t="s">
        <v>466</v>
      </c>
      <c r="P468" s="1" t="s">
        <v>18189</v>
      </c>
      <c r="Q468" s="1" t="s">
        <v>18189</v>
      </c>
      <c r="R468" s="1" t="s">
        <v>13729</v>
      </c>
      <c r="S468" s="1" t="s">
        <v>466</v>
      </c>
      <c r="T468" s="1"/>
      <c r="U468" s="1"/>
      <c r="V468" s="1" t="s">
        <v>13739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14116</v>
      </c>
      <c r="F469" s="1" t="s">
        <v>15212</v>
      </c>
      <c r="G469" s="1" t="s">
        <v>16268</v>
      </c>
      <c r="H469" s="1" t="s">
        <v>17320</v>
      </c>
      <c r="I469" s="1" t="s">
        <v>10263</v>
      </c>
      <c r="J469" s="1"/>
      <c r="K469" s="1" t="s">
        <v>18057</v>
      </c>
      <c r="L469" s="1" t="s">
        <v>467</v>
      </c>
      <c r="M469" s="1" t="s">
        <v>11782</v>
      </c>
      <c r="N469" s="1" t="s">
        <v>12987</v>
      </c>
      <c r="O469" s="1" t="s">
        <v>467</v>
      </c>
      <c r="P469" s="1" t="s">
        <v>18189</v>
      </c>
      <c r="Q469" s="1" t="s">
        <v>18189</v>
      </c>
      <c r="R469" s="1" t="s">
        <v>13729</v>
      </c>
      <c r="S469" s="1" t="s">
        <v>467</v>
      </c>
      <c r="T469" s="1"/>
      <c r="U469" s="1"/>
      <c r="V469" s="1" t="s">
        <v>13739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5498</v>
      </c>
      <c r="G470" s="1" t="s">
        <v>7077</v>
      </c>
      <c r="H470" s="1" t="s">
        <v>8641</v>
      </c>
      <c r="I470" s="1" t="s">
        <v>10264</v>
      </c>
      <c r="J470" s="1"/>
      <c r="K470" s="1" t="s">
        <v>18057</v>
      </c>
      <c r="L470" s="1" t="s">
        <v>468</v>
      </c>
      <c r="M470" s="1" t="s">
        <v>11783</v>
      </c>
      <c r="N470" s="1" t="s">
        <v>12987</v>
      </c>
      <c r="O470" s="1" t="s">
        <v>468</v>
      </c>
      <c r="P470" s="1" t="s">
        <v>18190</v>
      </c>
      <c r="Q470" s="1" t="s">
        <v>18725</v>
      </c>
      <c r="R470" s="1" t="s">
        <v>13729</v>
      </c>
      <c r="S470" s="1" t="s">
        <v>468</v>
      </c>
      <c r="T470" s="1" t="s">
        <v>19399</v>
      </c>
      <c r="U470" s="1"/>
      <c r="V470" s="1" t="s">
        <v>13739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14117</v>
      </c>
      <c r="F471" s="1" t="s">
        <v>15213</v>
      </c>
      <c r="G471" s="1" t="s">
        <v>16269</v>
      </c>
      <c r="H471" s="1" t="s">
        <v>17321</v>
      </c>
      <c r="I471" s="1" t="s">
        <v>10265</v>
      </c>
      <c r="J471" s="1"/>
      <c r="K471" s="1" t="s">
        <v>18057</v>
      </c>
      <c r="L471" s="1" t="s">
        <v>469</v>
      </c>
      <c r="M471" s="1" t="s">
        <v>11784</v>
      </c>
      <c r="N471" s="1" t="s">
        <v>12987</v>
      </c>
      <c r="O471" s="1" t="s">
        <v>469</v>
      </c>
      <c r="P471" s="1" t="s">
        <v>18190</v>
      </c>
      <c r="Q471" s="1" t="s">
        <v>18726</v>
      </c>
      <c r="R471" s="1" t="s">
        <v>13729</v>
      </c>
      <c r="S471" s="1" t="s">
        <v>469</v>
      </c>
      <c r="T471" s="1"/>
      <c r="U471" s="1"/>
      <c r="V471" s="1" t="s">
        <v>13739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14118</v>
      </c>
      <c r="F472" s="1" t="s">
        <v>15214</v>
      </c>
      <c r="G472" s="1" t="s">
        <v>16270</v>
      </c>
      <c r="H472" s="1" t="s">
        <v>17322</v>
      </c>
      <c r="I472" s="1" t="s">
        <v>10266</v>
      </c>
      <c r="J472" s="1"/>
      <c r="K472" s="1" t="s">
        <v>18057</v>
      </c>
      <c r="L472" s="1" t="s">
        <v>470</v>
      </c>
      <c r="M472" s="1" t="s">
        <v>11785</v>
      </c>
      <c r="N472" s="1" t="s">
        <v>12987</v>
      </c>
      <c r="O472" s="1" t="s">
        <v>470</v>
      </c>
      <c r="P472" s="1" t="s">
        <v>18190</v>
      </c>
      <c r="Q472" s="1" t="s">
        <v>18727</v>
      </c>
      <c r="R472" s="1" t="s">
        <v>13729</v>
      </c>
      <c r="S472" s="1" t="s">
        <v>470</v>
      </c>
      <c r="T472" s="1"/>
      <c r="U472" s="1"/>
      <c r="V472" s="1" t="s">
        <v>13739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5501</v>
      </c>
      <c r="G473" s="1" t="s">
        <v>7080</v>
      </c>
      <c r="H473" s="1" t="s">
        <v>8644</v>
      </c>
      <c r="I473" s="1" t="s">
        <v>10267</v>
      </c>
      <c r="J473" s="1"/>
      <c r="K473" s="1" t="s">
        <v>18057</v>
      </c>
      <c r="L473" s="1" t="s">
        <v>471</v>
      </c>
      <c r="M473" s="1" t="s">
        <v>11786</v>
      </c>
      <c r="N473" s="1" t="s">
        <v>12987</v>
      </c>
      <c r="O473" s="1" t="s">
        <v>471</v>
      </c>
      <c r="P473" s="1" t="s">
        <v>18190</v>
      </c>
      <c r="Q473" s="1" t="s">
        <v>18728</v>
      </c>
      <c r="R473" s="1" t="s">
        <v>13729</v>
      </c>
      <c r="S473" s="1" t="s">
        <v>471</v>
      </c>
      <c r="T473" s="1"/>
      <c r="U473" s="1"/>
      <c r="V473" s="1" t="s">
        <v>13739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14119</v>
      </c>
      <c r="F474" s="1" t="s">
        <v>15215</v>
      </c>
      <c r="G474" s="1" t="s">
        <v>16271</v>
      </c>
      <c r="H474" s="1" t="s">
        <v>17323</v>
      </c>
      <c r="I474" s="1" t="s">
        <v>10268</v>
      </c>
      <c r="J474" s="1"/>
      <c r="K474" s="1" t="s">
        <v>18057</v>
      </c>
      <c r="L474" s="1" t="s">
        <v>472</v>
      </c>
      <c r="M474" s="1" t="s">
        <v>11787</v>
      </c>
      <c r="N474" s="1" t="s">
        <v>12987</v>
      </c>
      <c r="O474" s="1" t="s">
        <v>472</v>
      </c>
      <c r="P474" s="1" t="s">
        <v>18190</v>
      </c>
      <c r="Q474" s="1" t="s">
        <v>18729</v>
      </c>
      <c r="R474" s="1" t="s">
        <v>13729</v>
      </c>
      <c r="S474" s="1" t="s">
        <v>472</v>
      </c>
      <c r="T474" s="1"/>
      <c r="U474" s="1"/>
      <c r="V474" s="1" t="s">
        <v>13739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14120</v>
      </c>
      <c r="F475" s="1" t="s">
        <v>15216</v>
      </c>
      <c r="G475" s="1" t="s">
        <v>16272</v>
      </c>
      <c r="H475" s="1" t="s">
        <v>17324</v>
      </c>
      <c r="I475" s="1" t="s">
        <v>10269</v>
      </c>
      <c r="J475" s="1"/>
      <c r="K475" s="1" t="s">
        <v>18057</v>
      </c>
      <c r="L475" s="1" t="s">
        <v>473</v>
      </c>
      <c r="M475" s="1" t="s">
        <v>11788</v>
      </c>
      <c r="N475" s="1" t="s">
        <v>12987</v>
      </c>
      <c r="O475" s="1" t="s">
        <v>473</v>
      </c>
      <c r="P475" s="1" t="s">
        <v>18190</v>
      </c>
      <c r="Q475" s="1" t="s">
        <v>18730</v>
      </c>
      <c r="R475" s="1" t="s">
        <v>13729</v>
      </c>
      <c r="S475" s="1" t="s">
        <v>473</v>
      </c>
      <c r="T475" s="1"/>
      <c r="U475" s="1"/>
      <c r="V475" s="1" t="s">
        <v>13739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14121</v>
      </c>
      <c r="F476" s="1" t="s">
        <v>14121</v>
      </c>
      <c r="G476" s="1" t="s">
        <v>16273</v>
      </c>
      <c r="H476" s="1" t="s">
        <v>17325</v>
      </c>
      <c r="I476" s="1" t="s">
        <v>10270</v>
      </c>
      <c r="J476" s="1"/>
      <c r="K476" s="1" t="s">
        <v>18057</v>
      </c>
      <c r="L476" s="1" t="s">
        <v>474</v>
      </c>
      <c r="M476" s="1" t="s">
        <v>11789</v>
      </c>
      <c r="N476" s="1" t="s">
        <v>12987</v>
      </c>
      <c r="O476" s="1" t="s">
        <v>474</v>
      </c>
      <c r="P476" s="1" t="s">
        <v>18190</v>
      </c>
      <c r="Q476" s="1" t="s">
        <v>18731</v>
      </c>
      <c r="R476" s="1" t="s">
        <v>13729</v>
      </c>
      <c r="S476" s="1" t="s">
        <v>474</v>
      </c>
      <c r="T476" s="1"/>
      <c r="U476" s="1"/>
      <c r="V476" s="1" t="s">
        <v>13739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14122</v>
      </c>
      <c r="F477" s="1" t="s">
        <v>15217</v>
      </c>
      <c r="G477" s="1" t="s">
        <v>16274</v>
      </c>
      <c r="H477" s="1" t="s">
        <v>17326</v>
      </c>
      <c r="I477" s="1" t="s">
        <v>10271</v>
      </c>
      <c r="J477" s="1"/>
      <c r="K477" s="1" t="s">
        <v>18057</v>
      </c>
      <c r="L477" s="1" t="s">
        <v>475</v>
      </c>
      <c r="M477" s="1" t="s">
        <v>11790</v>
      </c>
      <c r="N477" s="1" t="s">
        <v>12987</v>
      </c>
      <c r="O477" s="1" t="s">
        <v>475</v>
      </c>
      <c r="P477" s="1" t="s">
        <v>18191</v>
      </c>
      <c r="Q477" s="1" t="s">
        <v>18191</v>
      </c>
      <c r="R477" s="1" t="s">
        <v>13729</v>
      </c>
      <c r="S477" s="1" t="s">
        <v>475</v>
      </c>
      <c r="T477" s="1"/>
      <c r="U477" s="1" t="s">
        <v>19623</v>
      </c>
      <c r="V477" s="1" t="s">
        <v>13739</v>
      </c>
      <c r="W477" s="1" t="s">
        <v>475</v>
      </c>
      <c r="X477" s="1" t="s">
        <v>19806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5505</v>
      </c>
      <c r="G478" s="1" t="s">
        <v>7085</v>
      </c>
      <c r="H478" s="1" t="s">
        <v>8649</v>
      </c>
      <c r="I478" s="1" t="s">
        <v>10272</v>
      </c>
      <c r="J478" s="1"/>
      <c r="K478" s="1" t="s">
        <v>18057</v>
      </c>
      <c r="L478" s="1" t="s">
        <v>476</v>
      </c>
      <c r="M478" s="1" t="s">
        <v>11791</v>
      </c>
      <c r="N478" s="1" t="s">
        <v>12987</v>
      </c>
      <c r="O478" s="1" t="s">
        <v>476</v>
      </c>
      <c r="P478" s="1" t="s">
        <v>18191</v>
      </c>
      <c r="Q478" s="1" t="s">
        <v>18191</v>
      </c>
      <c r="R478" s="1" t="s">
        <v>13729</v>
      </c>
      <c r="S478" s="1" t="s">
        <v>476</v>
      </c>
      <c r="T478" s="1"/>
      <c r="U478" s="1"/>
      <c r="V478" s="1" t="s">
        <v>13739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14123</v>
      </c>
      <c r="F479" s="1" t="s">
        <v>15218</v>
      </c>
      <c r="G479" s="1" t="s">
        <v>16275</v>
      </c>
      <c r="H479" s="1" t="s">
        <v>17327</v>
      </c>
      <c r="I479" s="1" t="s">
        <v>10273</v>
      </c>
      <c r="J479" s="1"/>
      <c r="K479" s="1" t="s">
        <v>18057</v>
      </c>
      <c r="L479" s="1" t="s">
        <v>477</v>
      </c>
      <c r="M479" s="1" t="s">
        <v>11792</v>
      </c>
      <c r="N479" s="1" t="s">
        <v>12987</v>
      </c>
      <c r="O479" s="1" t="s">
        <v>477</v>
      </c>
      <c r="P479" s="1" t="s">
        <v>18192</v>
      </c>
      <c r="Q479" s="1" t="s">
        <v>18732</v>
      </c>
      <c r="R479" s="1" t="s">
        <v>13729</v>
      </c>
      <c r="S479" s="1" t="s">
        <v>477</v>
      </c>
      <c r="T479" s="1" t="s">
        <v>19400</v>
      </c>
      <c r="U479" s="1"/>
      <c r="V479" s="1" t="s">
        <v>13739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14124</v>
      </c>
      <c r="F480" s="1" t="s">
        <v>15219</v>
      </c>
      <c r="G480" s="1" t="s">
        <v>16276</v>
      </c>
      <c r="H480" s="1" t="s">
        <v>17328</v>
      </c>
      <c r="I480" s="1" t="s">
        <v>10274</v>
      </c>
      <c r="J480" s="1"/>
      <c r="K480" s="1" t="s">
        <v>18057</v>
      </c>
      <c r="L480" s="1" t="s">
        <v>478</v>
      </c>
      <c r="M480" s="1" t="s">
        <v>11793</v>
      </c>
      <c r="N480" s="1" t="s">
        <v>12987</v>
      </c>
      <c r="O480" s="1" t="s">
        <v>478</v>
      </c>
      <c r="P480" s="1" t="s">
        <v>18192</v>
      </c>
      <c r="Q480" s="1" t="s">
        <v>18733</v>
      </c>
      <c r="R480" s="1" t="s">
        <v>13729</v>
      </c>
      <c r="S480" s="1" t="s">
        <v>478</v>
      </c>
      <c r="T480" s="1"/>
      <c r="U480" s="1"/>
      <c r="V480" s="1" t="s">
        <v>13739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14125</v>
      </c>
      <c r="F481" s="1" t="s">
        <v>15220</v>
      </c>
      <c r="G481" s="1" t="s">
        <v>16277</v>
      </c>
      <c r="H481" s="1" t="s">
        <v>17329</v>
      </c>
      <c r="I481" s="1" t="s">
        <v>10275</v>
      </c>
      <c r="J481" s="1"/>
      <c r="K481" s="1" t="s">
        <v>18057</v>
      </c>
      <c r="L481" s="1" t="s">
        <v>479</v>
      </c>
      <c r="M481" s="1" t="s">
        <v>11794</v>
      </c>
      <c r="N481" s="1" t="s">
        <v>12987</v>
      </c>
      <c r="O481" s="1" t="s">
        <v>479</v>
      </c>
      <c r="P481" s="1" t="s">
        <v>18192</v>
      </c>
      <c r="Q481" s="1" t="s">
        <v>18734</v>
      </c>
      <c r="R481" s="1" t="s">
        <v>13729</v>
      </c>
      <c r="S481" s="1" t="s">
        <v>479</v>
      </c>
      <c r="T481" s="1"/>
      <c r="U481" s="1"/>
      <c r="V481" s="1" t="s">
        <v>13739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14126</v>
      </c>
      <c r="F482" s="1" t="s">
        <v>15221</v>
      </c>
      <c r="G482" s="1" t="s">
        <v>16278</v>
      </c>
      <c r="H482" s="1" t="s">
        <v>17330</v>
      </c>
      <c r="I482" s="1" t="s">
        <v>10276</v>
      </c>
      <c r="J482" s="1"/>
      <c r="K482" s="1" t="s">
        <v>18057</v>
      </c>
      <c r="L482" s="1" t="s">
        <v>480</v>
      </c>
      <c r="M482" s="1" t="s">
        <v>11795</v>
      </c>
      <c r="N482" s="1" t="s">
        <v>12987</v>
      </c>
      <c r="O482" s="1" t="s">
        <v>480</v>
      </c>
      <c r="P482" s="1" t="s">
        <v>18192</v>
      </c>
      <c r="Q482" s="1" t="s">
        <v>18735</v>
      </c>
      <c r="R482" s="1" t="s">
        <v>13729</v>
      </c>
      <c r="S482" s="1" t="s">
        <v>480</v>
      </c>
      <c r="T482" s="1"/>
      <c r="U482" s="1"/>
      <c r="V482" s="1" t="s">
        <v>13739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5510</v>
      </c>
      <c r="G483" s="1" t="s">
        <v>7090</v>
      </c>
      <c r="H483" s="1" t="s">
        <v>8654</v>
      </c>
      <c r="I483" s="1" t="s">
        <v>10277</v>
      </c>
      <c r="J483" s="1"/>
      <c r="K483" s="1" t="s">
        <v>18057</v>
      </c>
      <c r="L483" s="1" t="s">
        <v>481</v>
      </c>
      <c r="M483" s="1" t="s">
        <v>11796</v>
      </c>
      <c r="N483" s="1" t="s">
        <v>12987</v>
      </c>
      <c r="O483" s="1" t="s">
        <v>481</v>
      </c>
      <c r="P483" s="1" t="s">
        <v>18193</v>
      </c>
      <c r="Q483" s="1" t="s">
        <v>18193</v>
      </c>
      <c r="R483" s="1" t="s">
        <v>13729</v>
      </c>
      <c r="S483" s="1" t="s">
        <v>481</v>
      </c>
      <c r="T483" s="1"/>
      <c r="U483" s="1" t="s">
        <v>19624</v>
      </c>
      <c r="V483" s="1" t="s">
        <v>13739</v>
      </c>
      <c r="W483" s="1" t="s">
        <v>481</v>
      </c>
      <c r="X483" s="1" t="s">
        <v>19807</v>
      </c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14127</v>
      </c>
      <c r="F484" s="1" t="s">
        <v>15222</v>
      </c>
      <c r="G484" s="1" t="s">
        <v>16279</v>
      </c>
      <c r="H484" s="1" t="s">
        <v>17331</v>
      </c>
      <c r="I484" s="1" t="s">
        <v>10278</v>
      </c>
      <c r="J484" s="1"/>
      <c r="K484" s="1" t="s">
        <v>18057</v>
      </c>
      <c r="L484" s="1" t="s">
        <v>482</v>
      </c>
      <c r="M484" s="1" t="s">
        <v>11797</v>
      </c>
      <c r="N484" s="1" t="s">
        <v>12987</v>
      </c>
      <c r="O484" s="1" t="s">
        <v>482</v>
      </c>
      <c r="P484" s="1" t="s">
        <v>18193</v>
      </c>
      <c r="Q484" s="1" t="s">
        <v>18193</v>
      </c>
      <c r="R484" s="1" t="s">
        <v>13729</v>
      </c>
      <c r="S484" s="1" t="s">
        <v>482</v>
      </c>
      <c r="T484" s="1"/>
      <c r="U484" s="1"/>
      <c r="V484" s="1" t="s">
        <v>13739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14128</v>
      </c>
      <c r="F485" s="1" t="s">
        <v>15223</v>
      </c>
      <c r="G485" s="1" t="s">
        <v>16280</v>
      </c>
      <c r="H485" s="1" t="s">
        <v>17332</v>
      </c>
      <c r="I485" s="1" t="s">
        <v>10279</v>
      </c>
      <c r="J485" s="1"/>
      <c r="K485" s="1" t="s">
        <v>18057</v>
      </c>
      <c r="L485" s="1" t="s">
        <v>483</v>
      </c>
      <c r="M485" s="1" t="s">
        <v>11798</v>
      </c>
      <c r="N485" s="1" t="s">
        <v>12987</v>
      </c>
      <c r="O485" s="1" t="s">
        <v>483</v>
      </c>
      <c r="P485" s="1" t="s">
        <v>18193</v>
      </c>
      <c r="Q485" s="1" t="s">
        <v>18193</v>
      </c>
      <c r="R485" s="1" t="s">
        <v>13729</v>
      </c>
      <c r="S485" s="1" t="s">
        <v>483</v>
      </c>
      <c r="T485" s="1"/>
      <c r="U485" s="1"/>
      <c r="V485" s="1" t="s">
        <v>13739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14129</v>
      </c>
      <c r="F486" s="1" t="s">
        <v>15224</v>
      </c>
      <c r="G486" s="1" t="s">
        <v>16281</v>
      </c>
      <c r="H486" s="1" t="s">
        <v>17333</v>
      </c>
      <c r="I486" s="1" t="s">
        <v>10280</v>
      </c>
      <c r="J486" s="1"/>
      <c r="K486" s="1" t="s">
        <v>18057</v>
      </c>
      <c r="L486" s="1" t="s">
        <v>484</v>
      </c>
      <c r="M486" s="1" t="s">
        <v>11799</v>
      </c>
      <c r="N486" s="1" t="s">
        <v>12987</v>
      </c>
      <c r="O486" s="1" t="s">
        <v>484</v>
      </c>
      <c r="P486" s="1" t="s">
        <v>18193</v>
      </c>
      <c r="Q486" s="1" t="s">
        <v>18193</v>
      </c>
      <c r="R486" s="1" t="s">
        <v>13729</v>
      </c>
      <c r="S486" s="1" t="s">
        <v>484</v>
      </c>
      <c r="T486" s="1"/>
      <c r="U486" s="1"/>
      <c r="V486" s="1" t="s">
        <v>13739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14130</v>
      </c>
      <c r="F487" s="1" t="s">
        <v>15225</v>
      </c>
      <c r="G487" s="1" t="s">
        <v>16282</v>
      </c>
      <c r="H487" s="1" t="s">
        <v>17334</v>
      </c>
      <c r="I487" s="1" t="s">
        <v>10281</v>
      </c>
      <c r="J487" s="1"/>
      <c r="K487" s="1" t="s">
        <v>18057</v>
      </c>
      <c r="L487" s="1" t="s">
        <v>485</v>
      </c>
      <c r="M487" s="1" t="s">
        <v>11800</v>
      </c>
      <c r="N487" s="1" t="s">
        <v>12987</v>
      </c>
      <c r="O487" s="1" t="s">
        <v>485</v>
      </c>
      <c r="P487" s="1" t="s">
        <v>18193</v>
      </c>
      <c r="Q487" s="1" t="s">
        <v>18193</v>
      </c>
      <c r="R487" s="1" t="s">
        <v>13729</v>
      </c>
      <c r="S487" s="1" t="s">
        <v>485</v>
      </c>
      <c r="T487" s="1"/>
      <c r="U487" s="1"/>
      <c r="V487" s="1" t="s">
        <v>13739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14131</v>
      </c>
      <c r="F488" s="1" t="s">
        <v>15226</v>
      </c>
      <c r="G488" s="1" t="s">
        <v>16283</v>
      </c>
      <c r="H488" s="1" t="s">
        <v>17335</v>
      </c>
      <c r="I488" s="1" t="s">
        <v>10282</v>
      </c>
      <c r="J488" s="1"/>
      <c r="K488" s="1" t="s">
        <v>18057</v>
      </c>
      <c r="L488" s="1" t="s">
        <v>486</v>
      </c>
      <c r="M488" s="1" t="s">
        <v>11801</v>
      </c>
      <c r="N488" s="1" t="s">
        <v>12987</v>
      </c>
      <c r="O488" s="1" t="s">
        <v>486</v>
      </c>
      <c r="P488" s="1" t="s">
        <v>18193</v>
      </c>
      <c r="Q488" s="1" t="s">
        <v>18193</v>
      </c>
      <c r="R488" s="1" t="s">
        <v>13729</v>
      </c>
      <c r="S488" s="1" t="s">
        <v>486</v>
      </c>
      <c r="T488" s="1"/>
      <c r="U488" s="1"/>
      <c r="V488" s="1" t="s">
        <v>13739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14132</v>
      </c>
      <c r="F489" s="1" t="s">
        <v>15227</v>
      </c>
      <c r="G489" s="1" t="s">
        <v>16284</v>
      </c>
      <c r="H489" s="1" t="s">
        <v>17331</v>
      </c>
      <c r="I489" s="1" t="s">
        <v>10283</v>
      </c>
      <c r="J489" s="1"/>
      <c r="K489" s="1" t="s">
        <v>18057</v>
      </c>
      <c r="L489" s="1" t="s">
        <v>487</v>
      </c>
      <c r="M489" s="1" t="s">
        <v>11802</v>
      </c>
      <c r="N489" s="1" t="s">
        <v>12987</v>
      </c>
      <c r="O489" s="1" t="s">
        <v>487</v>
      </c>
      <c r="P489" s="1" t="s">
        <v>18193</v>
      </c>
      <c r="Q489" s="1" t="s">
        <v>18193</v>
      </c>
      <c r="R489" s="1" t="s">
        <v>13729</v>
      </c>
      <c r="S489" s="1" t="s">
        <v>487</v>
      </c>
      <c r="T489" s="1"/>
      <c r="U489" s="1"/>
      <c r="V489" s="1" t="s">
        <v>13739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14133</v>
      </c>
      <c r="F490" s="1" t="s">
        <v>15228</v>
      </c>
      <c r="G490" s="1" t="s">
        <v>16285</v>
      </c>
      <c r="H490" s="1" t="s">
        <v>17336</v>
      </c>
      <c r="I490" s="1" t="s">
        <v>10284</v>
      </c>
      <c r="J490" s="1"/>
      <c r="K490" s="1" t="s">
        <v>18057</v>
      </c>
      <c r="L490" s="1" t="s">
        <v>488</v>
      </c>
      <c r="M490" s="1" t="s">
        <v>11803</v>
      </c>
      <c r="N490" s="1" t="s">
        <v>12987</v>
      </c>
      <c r="O490" s="1" t="s">
        <v>488</v>
      </c>
      <c r="P490" s="1" t="s">
        <v>18193</v>
      </c>
      <c r="Q490" s="1" t="s">
        <v>18193</v>
      </c>
      <c r="R490" s="1" t="s">
        <v>13729</v>
      </c>
      <c r="S490" s="1" t="s">
        <v>488</v>
      </c>
      <c r="T490" s="1"/>
      <c r="U490" s="1"/>
      <c r="V490" s="1" t="s">
        <v>13739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5518</v>
      </c>
      <c r="G491" s="1" t="s">
        <v>7098</v>
      </c>
      <c r="H491" s="1" t="s">
        <v>8661</v>
      </c>
      <c r="I491" s="1" t="s">
        <v>10285</v>
      </c>
      <c r="J491" s="1"/>
      <c r="K491" s="1" t="s">
        <v>18057</v>
      </c>
      <c r="L491" s="1" t="s">
        <v>489</v>
      </c>
      <c r="M491" s="1" t="s">
        <v>11804</v>
      </c>
      <c r="N491" s="1" t="s">
        <v>12987</v>
      </c>
      <c r="O491" s="1" t="s">
        <v>489</v>
      </c>
      <c r="P491" s="1" t="s">
        <v>18194</v>
      </c>
      <c r="Q491" s="1" t="s">
        <v>18736</v>
      </c>
      <c r="R491" s="1" t="s">
        <v>13729</v>
      </c>
      <c r="S491" s="1" t="s">
        <v>489</v>
      </c>
      <c r="T491" s="1" t="s">
        <v>19401</v>
      </c>
      <c r="U491" s="1"/>
      <c r="V491" s="1" t="s">
        <v>13739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5519</v>
      </c>
      <c r="G492" s="1" t="s">
        <v>7099</v>
      </c>
      <c r="H492" s="1" t="s">
        <v>8662</v>
      </c>
      <c r="I492" s="1" t="s">
        <v>10286</v>
      </c>
      <c r="J492" s="1"/>
      <c r="K492" s="1" t="s">
        <v>18057</v>
      </c>
      <c r="L492" s="1" t="s">
        <v>490</v>
      </c>
      <c r="M492" s="1" t="s">
        <v>11805</v>
      </c>
      <c r="N492" s="1" t="s">
        <v>12987</v>
      </c>
      <c r="O492" s="1" t="s">
        <v>490</v>
      </c>
      <c r="P492" s="1" t="s">
        <v>18194</v>
      </c>
      <c r="Q492" s="1" t="s">
        <v>18737</v>
      </c>
      <c r="R492" s="1" t="s">
        <v>13729</v>
      </c>
      <c r="S492" s="1" t="s">
        <v>490</v>
      </c>
      <c r="T492" s="1"/>
      <c r="U492" s="1"/>
      <c r="V492" s="1" t="s">
        <v>13739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14134</v>
      </c>
      <c r="F493" s="1" t="s">
        <v>15229</v>
      </c>
      <c r="G493" s="1" t="s">
        <v>14134</v>
      </c>
      <c r="H493" s="1" t="s">
        <v>17337</v>
      </c>
      <c r="I493" s="1" t="s">
        <v>10287</v>
      </c>
      <c r="J493" s="1"/>
      <c r="K493" s="1" t="s">
        <v>18057</v>
      </c>
      <c r="L493" s="1" t="s">
        <v>491</v>
      </c>
      <c r="M493" s="1" t="s">
        <v>11806</v>
      </c>
      <c r="N493" s="1" t="s">
        <v>12987</v>
      </c>
      <c r="O493" s="1" t="s">
        <v>491</v>
      </c>
      <c r="P493" s="1" t="s">
        <v>18194</v>
      </c>
      <c r="Q493" s="1" t="s">
        <v>18738</v>
      </c>
      <c r="R493" s="1" t="s">
        <v>13729</v>
      </c>
      <c r="S493" s="1" t="s">
        <v>491</v>
      </c>
      <c r="T493" s="1"/>
      <c r="U493" s="1"/>
      <c r="V493" s="1" t="s">
        <v>13739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14135</v>
      </c>
      <c r="F494" s="1" t="s">
        <v>15230</v>
      </c>
      <c r="G494" s="1" t="s">
        <v>16286</v>
      </c>
      <c r="H494" s="1" t="s">
        <v>17338</v>
      </c>
      <c r="I494" s="1" t="s">
        <v>10288</v>
      </c>
      <c r="J494" s="1"/>
      <c r="K494" s="1" t="s">
        <v>18057</v>
      </c>
      <c r="L494" s="1" t="s">
        <v>492</v>
      </c>
      <c r="M494" s="1" t="s">
        <v>11807</v>
      </c>
      <c r="N494" s="1" t="s">
        <v>12987</v>
      </c>
      <c r="O494" s="1" t="s">
        <v>492</v>
      </c>
      <c r="P494" s="1" t="s">
        <v>18194</v>
      </c>
      <c r="Q494" s="1" t="s">
        <v>18739</v>
      </c>
      <c r="R494" s="1" t="s">
        <v>13729</v>
      </c>
      <c r="S494" s="1" t="s">
        <v>492</v>
      </c>
      <c r="T494" s="1"/>
      <c r="U494" s="1"/>
      <c r="V494" s="1" t="s">
        <v>13739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5522</v>
      </c>
      <c r="G495" s="1" t="s">
        <v>7101</v>
      </c>
      <c r="H495" s="1" t="s">
        <v>8665</v>
      </c>
      <c r="I495" s="1" t="s">
        <v>10289</v>
      </c>
      <c r="J495" s="1"/>
      <c r="K495" s="1" t="s">
        <v>18057</v>
      </c>
      <c r="L495" s="1" t="s">
        <v>493</v>
      </c>
      <c r="M495" s="1" t="s">
        <v>11808</v>
      </c>
      <c r="N495" s="1" t="s">
        <v>12987</v>
      </c>
      <c r="O495" s="1" t="s">
        <v>493</v>
      </c>
      <c r="P495" s="1" t="s">
        <v>18195</v>
      </c>
      <c r="Q495" s="1" t="s">
        <v>18195</v>
      </c>
      <c r="R495" s="1" t="s">
        <v>13729</v>
      </c>
      <c r="S495" s="1" t="s">
        <v>493</v>
      </c>
      <c r="T495" s="1"/>
      <c r="U495" s="1" t="s">
        <v>19625</v>
      </c>
      <c r="V495" s="1" t="s">
        <v>13739</v>
      </c>
      <c r="W495" s="1" t="s">
        <v>493</v>
      </c>
      <c r="X495" s="1" t="s">
        <v>19808</v>
      </c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14136</v>
      </c>
      <c r="F496" s="1" t="s">
        <v>15231</v>
      </c>
      <c r="G496" s="1" t="s">
        <v>16287</v>
      </c>
      <c r="H496" s="1" t="s">
        <v>17339</v>
      </c>
      <c r="I496" s="1" t="s">
        <v>9892</v>
      </c>
      <c r="J496" s="1"/>
      <c r="K496" s="1" t="s">
        <v>18057</v>
      </c>
      <c r="L496" s="1" t="s">
        <v>494</v>
      </c>
      <c r="M496" s="1" t="s">
        <v>11809</v>
      </c>
      <c r="N496" s="1" t="s">
        <v>12987</v>
      </c>
      <c r="O496" s="1" t="s">
        <v>494</v>
      </c>
      <c r="P496" s="1" t="s">
        <v>18195</v>
      </c>
      <c r="Q496" s="1" t="s">
        <v>18195</v>
      </c>
      <c r="R496" s="1" t="s">
        <v>13729</v>
      </c>
      <c r="S496" s="1" t="s">
        <v>494</v>
      </c>
      <c r="T496" s="1"/>
      <c r="U496" s="1"/>
      <c r="V496" s="1" t="s">
        <v>13739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5524</v>
      </c>
      <c r="G497" s="1" t="s">
        <v>7103</v>
      </c>
      <c r="H497" s="1" t="s">
        <v>8667</v>
      </c>
      <c r="I497" s="1" t="s">
        <v>10290</v>
      </c>
      <c r="J497" s="1"/>
      <c r="K497" s="1" t="s">
        <v>18057</v>
      </c>
      <c r="L497" s="1" t="s">
        <v>495</v>
      </c>
      <c r="M497" s="1" t="s">
        <v>11810</v>
      </c>
      <c r="N497" s="1" t="s">
        <v>12987</v>
      </c>
      <c r="O497" s="1" t="s">
        <v>495</v>
      </c>
      <c r="P497" s="1" t="s">
        <v>18195</v>
      </c>
      <c r="Q497" s="1" t="s">
        <v>18195</v>
      </c>
      <c r="R497" s="1" t="s">
        <v>13729</v>
      </c>
      <c r="S497" s="1" t="s">
        <v>495</v>
      </c>
      <c r="T497" s="1"/>
      <c r="U497" s="1"/>
      <c r="V497" s="1" t="s">
        <v>13739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5525</v>
      </c>
      <c r="G498" s="1" t="s">
        <v>7104</v>
      </c>
      <c r="H498" s="1" t="s">
        <v>8668</v>
      </c>
      <c r="I498" s="1" t="s">
        <v>10291</v>
      </c>
      <c r="J498" s="1"/>
      <c r="K498" s="1" t="s">
        <v>18057</v>
      </c>
      <c r="L498" s="1" t="s">
        <v>496</v>
      </c>
      <c r="M498" s="1" t="s">
        <v>11811</v>
      </c>
      <c r="N498" s="1" t="s">
        <v>12987</v>
      </c>
      <c r="O498" s="1" t="s">
        <v>496</v>
      </c>
      <c r="P498" s="1" t="s">
        <v>18195</v>
      </c>
      <c r="Q498" s="1" t="s">
        <v>18195</v>
      </c>
      <c r="R498" s="1" t="s">
        <v>13729</v>
      </c>
      <c r="S498" s="1" t="s">
        <v>496</v>
      </c>
      <c r="T498" s="1"/>
      <c r="U498" s="1"/>
      <c r="V498" s="1" t="s">
        <v>13739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14137</v>
      </c>
      <c r="F499" s="1" t="s">
        <v>15232</v>
      </c>
      <c r="G499" s="1" t="s">
        <v>16288</v>
      </c>
      <c r="H499" s="1" t="s">
        <v>17340</v>
      </c>
      <c r="I499" s="1" t="s">
        <v>10292</v>
      </c>
      <c r="J499" s="1"/>
      <c r="K499" s="1" t="s">
        <v>18057</v>
      </c>
      <c r="L499" s="1" t="s">
        <v>497</v>
      </c>
      <c r="M499" s="1" t="s">
        <v>11812</v>
      </c>
      <c r="N499" s="1" t="s">
        <v>12987</v>
      </c>
      <c r="O499" s="1" t="s">
        <v>497</v>
      </c>
      <c r="P499" s="1" t="s">
        <v>18195</v>
      </c>
      <c r="Q499" s="1" t="s">
        <v>18195</v>
      </c>
      <c r="R499" s="1" t="s">
        <v>13729</v>
      </c>
      <c r="S499" s="1" t="s">
        <v>497</v>
      </c>
      <c r="T499" s="1"/>
      <c r="U499" s="1"/>
      <c r="V499" s="1" t="s">
        <v>13739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14138</v>
      </c>
      <c r="F500" s="1" t="s">
        <v>15233</v>
      </c>
      <c r="G500" s="1" t="s">
        <v>16289</v>
      </c>
      <c r="H500" s="1" t="s">
        <v>17341</v>
      </c>
      <c r="I500" s="1" t="s">
        <v>10293</v>
      </c>
      <c r="J500" s="1"/>
      <c r="K500" s="1" t="s">
        <v>18057</v>
      </c>
      <c r="L500" s="1" t="s">
        <v>498</v>
      </c>
      <c r="M500" s="1" t="s">
        <v>11813</v>
      </c>
      <c r="N500" s="1" t="s">
        <v>12987</v>
      </c>
      <c r="O500" s="1" t="s">
        <v>498</v>
      </c>
      <c r="P500" s="1" t="s">
        <v>18195</v>
      </c>
      <c r="Q500" s="1" t="s">
        <v>18195</v>
      </c>
      <c r="R500" s="1" t="s">
        <v>13729</v>
      </c>
      <c r="S500" s="1" t="s">
        <v>498</v>
      </c>
      <c r="T500" s="1"/>
      <c r="U500" s="1"/>
      <c r="V500" s="1" t="s">
        <v>13739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5528</v>
      </c>
      <c r="G501" s="1" t="s">
        <v>7107</v>
      </c>
      <c r="H501" s="1" t="s">
        <v>8671</v>
      </c>
      <c r="I501" s="1" t="s">
        <v>10294</v>
      </c>
      <c r="J501" s="1"/>
      <c r="K501" s="1" t="s">
        <v>18057</v>
      </c>
      <c r="L501" s="1" t="s">
        <v>499</v>
      </c>
      <c r="M501" s="1" t="s">
        <v>11814</v>
      </c>
      <c r="N501" s="1" t="s">
        <v>12987</v>
      </c>
      <c r="O501" s="1" t="s">
        <v>499</v>
      </c>
      <c r="P501" s="1" t="s">
        <v>18196</v>
      </c>
      <c r="Q501" s="1" t="s">
        <v>18740</v>
      </c>
      <c r="R501" s="1" t="s">
        <v>13729</v>
      </c>
      <c r="S501" s="1" t="s">
        <v>499</v>
      </c>
      <c r="T501" s="1" t="s">
        <v>19402</v>
      </c>
      <c r="U501" s="1"/>
      <c r="V501" s="1" t="s">
        <v>13739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14139</v>
      </c>
      <c r="F502" s="1" t="s">
        <v>15234</v>
      </c>
      <c r="G502" s="1" t="s">
        <v>16290</v>
      </c>
      <c r="H502" s="1" t="s">
        <v>17342</v>
      </c>
      <c r="I502" s="1" t="s">
        <v>10295</v>
      </c>
      <c r="J502" s="1"/>
      <c r="K502" s="1" t="s">
        <v>18057</v>
      </c>
      <c r="L502" s="1" t="s">
        <v>500</v>
      </c>
      <c r="M502" s="1" t="s">
        <v>11815</v>
      </c>
      <c r="N502" s="1" t="s">
        <v>12987</v>
      </c>
      <c r="O502" s="1" t="s">
        <v>500</v>
      </c>
      <c r="P502" s="1" t="s">
        <v>18196</v>
      </c>
      <c r="Q502" s="1" t="s">
        <v>18741</v>
      </c>
      <c r="R502" s="1" t="s">
        <v>13729</v>
      </c>
      <c r="S502" s="1" t="s">
        <v>500</v>
      </c>
      <c r="T502" s="1"/>
      <c r="U502" s="1"/>
      <c r="V502" s="1" t="s">
        <v>13739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5530</v>
      </c>
      <c r="G503" s="1" t="s">
        <v>7109</v>
      </c>
      <c r="H503" s="1" t="s">
        <v>8673</v>
      </c>
      <c r="I503" s="1" t="s">
        <v>10296</v>
      </c>
      <c r="J503" s="1"/>
      <c r="K503" s="1" t="s">
        <v>18057</v>
      </c>
      <c r="L503" s="1" t="s">
        <v>501</v>
      </c>
      <c r="M503" s="1" t="s">
        <v>11816</v>
      </c>
      <c r="N503" s="1" t="s">
        <v>12987</v>
      </c>
      <c r="O503" s="1" t="s">
        <v>501</v>
      </c>
      <c r="P503" s="1" t="s">
        <v>18197</v>
      </c>
      <c r="Q503" s="1" t="s">
        <v>18197</v>
      </c>
      <c r="R503" s="1" t="s">
        <v>13729</v>
      </c>
      <c r="S503" s="1" t="s">
        <v>501</v>
      </c>
      <c r="T503" s="1"/>
      <c r="U503" s="1" t="s">
        <v>19626</v>
      </c>
      <c r="V503" s="1" t="s">
        <v>13739</v>
      </c>
      <c r="W503" s="1" t="s">
        <v>501</v>
      </c>
      <c r="X503" s="1" t="s">
        <v>19809</v>
      </c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5531</v>
      </c>
      <c r="G504" s="1" t="s">
        <v>7110</v>
      </c>
      <c r="H504" s="1" t="s">
        <v>8674</v>
      </c>
      <c r="I504" s="1" t="s">
        <v>10297</v>
      </c>
      <c r="J504" s="1"/>
      <c r="K504" s="1" t="s">
        <v>18057</v>
      </c>
      <c r="L504" s="1" t="s">
        <v>502</v>
      </c>
      <c r="M504" s="1" t="s">
        <v>11817</v>
      </c>
      <c r="N504" s="1" t="s">
        <v>12987</v>
      </c>
      <c r="O504" s="1" t="s">
        <v>502</v>
      </c>
      <c r="P504" s="1" t="s">
        <v>18198</v>
      </c>
      <c r="Q504" s="1" t="s">
        <v>18742</v>
      </c>
      <c r="R504" s="1" t="s">
        <v>13729</v>
      </c>
      <c r="S504" s="1" t="s">
        <v>502</v>
      </c>
      <c r="T504" s="1" t="s">
        <v>19403</v>
      </c>
      <c r="U504" s="1"/>
      <c r="V504" s="1" t="s">
        <v>13739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14140</v>
      </c>
      <c r="F505" s="1" t="s">
        <v>15235</v>
      </c>
      <c r="G505" s="1" t="s">
        <v>16291</v>
      </c>
      <c r="H505" s="1" t="s">
        <v>17343</v>
      </c>
      <c r="I505" s="1" t="s">
        <v>10298</v>
      </c>
      <c r="J505" s="1"/>
      <c r="K505" s="1" t="s">
        <v>18057</v>
      </c>
      <c r="L505" s="1" t="s">
        <v>503</v>
      </c>
      <c r="M505" s="1" t="s">
        <v>11818</v>
      </c>
      <c r="N505" s="1" t="s">
        <v>12987</v>
      </c>
      <c r="O505" s="1" t="s">
        <v>503</v>
      </c>
      <c r="P505" s="1" t="s">
        <v>18198</v>
      </c>
      <c r="Q505" s="1" t="s">
        <v>18743</v>
      </c>
      <c r="R505" s="1" t="s">
        <v>13729</v>
      </c>
      <c r="S505" s="1" t="s">
        <v>503</v>
      </c>
      <c r="T505" s="1"/>
      <c r="U505" s="1"/>
      <c r="V505" s="1" t="s">
        <v>13739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14141</v>
      </c>
      <c r="F506" s="1" t="s">
        <v>15236</v>
      </c>
      <c r="G506" s="1" t="s">
        <v>16292</v>
      </c>
      <c r="H506" s="1" t="s">
        <v>17344</v>
      </c>
      <c r="I506" s="1" t="s">
        <v>10299</v>
      </c>
      <c r="J506" s="1"/>
      <c r="K506" s="1" t="s">
        <v>18057</v>
      </c>
      <c r="L506" s="1" t="s">
        <v>504</v>
      </c>
      <c r="M506" s="1" t="s">
        <v>11819</v>
      </c>
      <c r="N506" s="1" t="s">
        <v>12987</v>
      </c>
      <c r="O506" s="1" t="s">
        <v>504</v>
      </c>
      <c r="P506" s="1" t="s">
        <v>18198</v>
      </c>
      <c r="Q506" s="1" t="s">
        <v>18744</v>
      </c>
      <c r="R506" s="1" t="s">
        <v>13729</v>
      </c>
      <c r="S506" s="1" t="s">
        <v>504</v>
      </c>
      <c r="T506" s="1"/>
      <c r="U506" s="1"/>
      <c r="V506" s="1" t="s">
        <v>13739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14142</v>
      </c>
      <c r="F507" s="1" t="s">
        <v>15237</v>
      </c>
      <c r="G507" s="1" t="s">
        <v>16293</v>
      </c>
      <c r="H507" s="1" t="s">
        <v>17345</v>
      </c>
      <c r="I507" s="1" t="s">
        <v>10108</v>
      </c>
      <c r="J507" s="1"/>
      <c r="K507" s="1" t="s">
        <v>18057</v>
      </c>
      <c r="L507" s="1" t="s">
        <v>505</v>
      </c>
      <c r="M507" s="1" t="s">
        <v>11820</v>
      </c>
      <c r="N507" s="1" t="s">
        <v>12987</v>
      </c>
      <c r="O507" s="1" t="s">
        <v>505</v>
      </c>
      <c r="P507" s="1" t="s">
        <v>18199</v>
      </c>
      <c r="Q507" s="1" t="s">
        <v>18199</v>
      </c>
      <c r="R507" s="1" t="s">
        <v>13729</v>
      </c>
      <c r="S507" s="1" t="s">
        <v>505</v>
      </c>
      <c r="T507" s="1"/>
      <c r="U507" s="1" t="s">
        <v>19627</v>
      </c>
      <c r="V507" s="1" t="s">
        <v>13739</v>
      </c>
      <c r="W507" s="1" t="s">
        <v>505</v>
      </c>
      <c r="X507" s="1"/>
      <c r="Y507" t="s">
        <v>19927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14143</v>
      </c>
      <c r="F508" s="1" t="s">
        <v>15238</v>
      </c>
      <c r="G508" s="1" t="s">
        <v>16294</v>
      </c>
      <c r="H508" s="1" t="s">
        <v>17346</v>
      </c>
      <c r="I508" s="1" t="s">
        <v>10300</v>
      </c>
      <c r="J508" s="1"/>
      <c r="K508" s="1" t="s">
        <v>18057</v>
      </c>
      <c r="L508" s="1" t="s">
        <v>506</v>
      </c>
      <c r="M508" s="1" t="s">
        <v>11821</v>
      </c>
      <c r="N508" s="1" t="s">
        <v>12987</v>
      </c>
      <c r="O508" s="1" t="s">
        <v>506</v>
      </c>
      <c r="P508" s="1" t="s">
        <v>18199</v>
      </c>
      <c r="Q508" s="1" t="s">
        <v>18199</v>
      </c>
      <c r="R508" s="1" t="s">
        <v>13729</v>
      </c>
      <c r="S508" s="1" t="s">
        <v>506</v>
      </c>
      <c r="T508" s="1"/>
      <c r="U508" s="1"/>
      <c r="V508" s="1" t="s">
        <v>13739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5536</v>
      </c>
      <c r="G509" s="1" t="s">
        <v>7115</v>
      </c>
      <c r="H509" s="1" t="s">
        <v>8679</v>
      </c>
      <c r="I509" s="1" t="s">
        <v>10301</v>
      </c>
      <c r="J509" s="1"/>
      <c r="K509" s="1" t="s">
        <v>18057</v>
      </c>
      <c r="L509" s="1" t="s">
        <v>507</v>
      </c>
      <c r="M509" s="1" t="s">
        <v>11822</v>
      </c>
      <c r="N509" s="1" t="s">
        <v>12987</v>
      </c>
      <c r="O509" s="1" t="s">
        <v>507</v>
      </c>
      <c r="P509" s="1" t="s">
        <v>18200</v>
      </c>
      <c r="Q509" s="1" t="s">
        <v>18745</v>
      </c>
      <c r="R509" s="1" t="s">
        <v>13729</v>
      </c>
      <c r="S509" s="1" t="s">
        <v>507</v>
      </c>
      <c r="T509" s="1" t="s">
        <v>19404</v>
      </c>
      <c r="U509" s="1"/>
      <c r="V509" s="1" t="s">
        <v>13739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14144</v>
      </c>
      <c r="F510" s="1" t="s">
        <v>15239</v>
      </c>
      <c r="G510" s="1" t="s">
        <v>16295</v>
      </c>
      <c r="H510" s="1" t="s">
        <v>17347</v>
      </c>
      <c r="I510" s="1" t="s">
        <v>10302</v>
      </c>
      <c r="J510" s="1"/>
      <c r="K510" s="1" t="s">
        <v>18057</v>
      </c>
      <c r="L510" s="1" t="s">
        <v>508</v>
      </c>
      <c r="M510" s="1" t="s">
        <v>11823</v>
      </c>
      <c r="N510" s="1" t="s">
        <v>12987</v>
      </c>
      <c r="O510" s="1" t="s">
        <v>508</v>
      </c>
      <c r="P510" s="1" t="s">
        <v>18200</v>
      </c>
      <c r="Q510" s="1" t="s">
        <v>18746</v>
      </c>
      <c r="R510" s="1" t="s">
        <v>13729</v>
      </c>
      <c r="S510" s="1" t="s">
        <v>508</v>
      </c>
      <c r="T510" s="1"/>
      <c r="U510" s="1"/>
      <c r="V510" s="1" t="s">
        <v>13739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5538</v>
      </c>
      <c r="G511" s="1" t="s">
        <v>7117</v>
      </c>
      <c r="H511" s="1" t="s">
        <v>8681</v>
      </c>
      <c r="I511" s="1" t="s">
        <v>9908</v>
      </c>
      <c r="J511" s="1"/>
      <c r="K511" s="1" t="s">
        <v>18057</v>
      </c>
      <c r="L511" s="1" t="s">
        <v>509</v>
      </c>
      <c r="M511" s="1" t="s">
        <v>11824</v>
      </c>
      <c r="N511" s="1" t="s">
        <v>12987</v>
      </c>
      <c r="O511" s="1" t="s">
        <v>509</v>
      </c>
      <c r="P511" s="1" t="s">
        <v>18200</v>
      </c>
      <c r="Q511" s="1" t="s">
        <v>18747</v>
      </c>
      <c r="R511" s="1" t="s">
        <v>13729</v>
      </c>
      <c r="S511" s="1" t="s">
        <v>509</v>
      </c>
      <c r="T511" s="1"/>
      <c r="U511" s="1"/>
      <c r="V511" s="1" t="s">
        <v>13739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14145</v>
      </c>
      <c r="F512" s="1" t="s">
        <v>15240</v>
      </c>
      <c r="G512" s="1" t="s">
        <v>16296</v>
      </c>
      <c r="H512" s="1" t="s">
        <v>17348</v>
      </c>
      <c r="I512" s="1" t="s">
        <v>10303</v>
      </c>
      <c r="J512" s="1"/>
      <c r="K512" s="1" t="s">
        <v>18057</v>
      </c>
      <c r="L512" s="1" t="s">
        <v>510</v>
      </c>
      <c r="M512" s="1" t="s">
        <v>11825</v>
      </c>
      <c r="N512" s="1" t="s">
        <v>12987</v>
      </c>
      <c r="O512" s="1" t="s">
        <v>510</v>
      </c>
      <c r="P512" s="1" t="s">
        <v>18201</v>
      </c>
      <c r="Q512" s="1" t="s">
        <v>18201</v>
      </c>
      <c r="R512" s="1" t="s">
        <v>13729</v>
      </c>
      <c r="S512" s="1" t="s">
        <v>510</v>
      </c>
      <c r="T512" s="1"/>
      <c r="U512" s="1" t="s">
        <v>19628</v>
      </c>
      <c r="V512" s="1" t="s">
        <v>13739</v>
      </c>
      <c r="W512" s="1" t="s">
        <v>510</v>
      </c>
      <c r="X512" s="1"/>
      <c r="Y512" t="s">
        <v>19928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14146</v>
      </c>
      <c r="F513" s="1" t="s">
        <v>15241</v>
      </c>
      <c r="G513" s="1" t="s">
        <v>16297</v>
      </c>
      <c r="H513" s="1" t="s">
        <v>17349</v>
      </c>
      <c r="I513" s="1" t="s">
        <v>10304</v>
      </c>
      <c r="J513" s="1"/>
      <c r="K513" s="1" t="s">
        <v>18057</v>
      </c>
      <c r="L513" s="1" t="s">
        <v>511</v>
      </c>
      <c r="M513" s="1" t="s">
        <v>11826</v>
      </c>
      <c r="N513" s="1" t="s">
        <v>12987</v>
      </c>
      <c r="O513" s="1" t="s">
        <v>511</v>
      </c>
      <c r="P513" s="1" t="s">
        <v>18201</v>
      </c>
      <c r="Q513" s="1" t="s">
        <v>18201</v>
      </c>
      <c r="R513" s="1" t="s">
        <v>13729</v>
      </c>
      <c r="S513" s="1" t="s">
        <v>511</v>
      </c>
      <c r="T513" s="1"/>
      <c r="U513" s="1"/>
      <c r="V513" s="1" t="s">
        <v>13739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14147</v>
      </c>
      <c r="F514" s="1" t="s">
        <v>15242</v>
      </c>
      <c r="G514" s="1" t="s">
        <v>16298</v>
      </c>
      <c r="H514" s="1" t="s">
        <v>17350</v>
      </c>
      <c r="I514" s="1" t="s">
        <v>10305</v>
      </c>
      <c r="J514" s="1"/>
      <c r="K514" s="1" t="s">
        <v>18057</v>
      </c>
      <c r="L514" s="1" t="s">
        <v>512</v>
      </c>
      <c r="M514" s="1" t="s">
        <v>11827</v>
      </c>
      <c r="N514" s="1" t="s">
        <v>12987</v>
      </c>
      <c r="O514" s="1" t="s">
        <v>512</v>
      </c>
      <c r="P514" s="1" t="s">
        <v>18201</v>
      </c>
      <c r="Q514" s="1" t="s">
        <v>18201</v>
      </c>
      <c r="R514" s="1" t="s">
        <v>13729</v>
      </c>
      <c r="S514" s="1" t="s">
        <v>512</v>
      </c>
      <c r="T514" s="1"/>
      <c r="U514" s="1"/>
      <c r="V514" s="1" t="s">
        <v>13739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14148</v>
      </c>
      <c r="F515" s="1" t="s">
        <v>15243</v>
      </c>
      <c r="G515" s="1" t="s">
        <v>16299</v>
      </c>
      <c r="H515" s="1" t="s">
        <v>17351</v>
      </c>
      <c r="I515" s="1" t="s">
        <v>10306</v>
      </c>
      <c r="J515" s="1"/>
      <c r="K515" s="1" t="s">
        <v>18057</v>
      </c>
      <c r="L515" s="1" t="s">
        <v>513</v>
      </c>
      <c r="M515" s="1" t="s">
        <v>11828</v>
      </c>
      <c r="N515" s="1" t="s">
        <v>12987</v>
      </c>
      <c r="O515" s="1" t="s">
        <v>513</v>
      </c>
      <c r="P515" s="1" t="s">
        <v>18201</v>
      </c>
      <c r="Q515" s="1" t="s">
        <v>18201</v>
      </c>
      <c r="R515" s="1" t="s">
        <v>13729</v>
      </c>
      <c r="S515" s="1" t="s">
        <v>513</v>
      </c>
      <c r="T515" s="1"/>
      <c r="U515" s="1"/>
      <c r="V515" s="1" t="s">
        <v>13739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14149</v>
      </c>
      <c r="F516" s="1" t="s">
        <v>15244</v>
      </c>
      <c r="G516" s="1" t="s">
        <v>16300</v>
      </c>
      <c r="H516" s="1" t="s">
        <v>17352</v>
      </c>
      <c r="I516" s="1" t="s">
        <v>10307</v>
      </c>
      <c r="J516" s="1"/>
      <c r="K516" s="1" t="s">
        <v>18057</v>
      </c>
      <c r="L516" s="1" t="s">
        <v>514</v>
      </c>
      <c r="M516" s="1" t="s">
        <v>11829</v>
      </c>
      <c r="N516" s="1" t="s">
        <v>12987</v>
      </c>
      <c r="O516" s="1" t="s">
        <v>514</v>
      </c>
      <c r="P516" s="1" t="s">
        <v>18201</v>
      </c>
      <c r="Q516" s="1" t="s">
        <v>18201</v>
      </c>
      <c r="R516" s="1" t="s">
        <v>13729</v>
      </c>
      <c r="S516" s="1" t="s">
        <v>514</v>
      </c>
      <c r="T516" s="1"/>
      <c r="U516" s="1"/>
      <c r="V516" s="1" t="s">
        <v>13739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14150</v>
      </c>
      <c r="F517" s="1" t="s">
        <v>15245</v>
      </c>
      <c r="G517" s="1" t="s">
        <v>16301</v>
      </c>
      <c r="H517" s="1" t="s">
        <v>17353</v>
      </c>
      <c r="I517" s="1" t="s">
        <v>10308</v>
      </c>
      <c r="J517" s="1"/>
      <c r="K517" s="1" t="s">
        <v>18057</v>
      </c>
      <c r="L517" s="1" t="s">
        <v>515</v>
      </c>
      <c r="M517" s="1" t="s">
        <v>11830</v>
      </c>
      <c r="N517" s="1" t="s">
        <v>12987</v>
      </c>
      <c r="O517" s="1" t="s">
        <v>515</v>
      </c>
      <c r="P517" s="1" t="s">
        <v>18201</v>
      </c>
      <c r="Q517" s="1" t="s">
        <v>18201</v>
      </c>
      <c r="R517" s="1" t="s">
        <v>13729</v>
      </c>
      <c r="S517" s="1" t="s">
        <v>515</v>
      </c>
      <c r="T517" s="1"/>
      <c r="U517" s="1"/>
      <c r="V517" s="1" t="s">
        <v>13739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14151</v>
      </c>
      <c r="F518" s="1" t="s">
        <v>15246</v>
      </c>
      <c r="G518" s="1" t="s">
        <v>16302</v>
      </c>
      <c r="H518" s="1" t="s">
        <v>17354</v>
      </c>
      <c r="I518" s="1" t="s">
        <v>10309</v>
      </c>
      <c r="J518" s="1"/>
      <c r="K518" s="1" t="s">
        <v>18057</v>
      </c>
      <c r="L518" s="1" t="s">
        <v>516</v>
      </c>
      <c r="M518" s="1" t="s">
        <v>11831</v>
      </c>
      <c r="N518" s="1" t="s">
        <v>12987</v>
      </c>
      <c r="O518" s="1" t="s">
        <v>516</v>
      </c>
      <c r="P518" s="1" t="s">
        <v>18202</v>
      </c>
      <c r="Q518" s="1" t="s">
        <v>18748</v>
      </c>
      <c r="R518" s="1" t="s">
        <v>13729</v>
      </c>
      <c r="S518" s="1" t="s">
        <v>516</v>
      </c>
      <c r="T518" s="1" t="s">
        <v>19405</v>
      </c>
      <c r="U518" s="1"/>
      <c r="V518" s="1" t="s">
        <v>13739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14152</v>
      </c>
      <c r="F519" s="1" t="s">
        <v>15247</v>
      </c>
      <c r="G519" s="1" t="s">
        <v>16303</v>
      </c>
      <c r="H519" s="1" t="s">
        <v>17355</v>
      </c>
      <c r="I519" s="1" t="s">
        <v>10310</v>
      </c>
      <c r="J519" s="1"/>
      <c r="K519" s="1" t="s">
        <v>18057</v>
      </c>
      <c r="L519" s="1" t="s">
        <v>517</v>
      </c>
      <c r="M519" s="1" t="s">
        <v>11832</v>
      </c>
      <c r="N519" s="1" t="s">
        <v>12987</v>
      </c>
      <c r="O519" s="1" t="s">
        <v>517</v>
      </c>
      <c r="P519" s="1" t="s">
        <v>18202</v>
      </c>
      <c r="Q519" s="1" t="s">
        <v>18749</v>
      </c>
      <c r="R519" s="1" t="s">
        <v>13729</v>
      </c>
      <c r="S519" s="1" t="s">
        <v>517</v>
      </c>
      <c r="T519" s="1"/>
      <c r="U519" s="1"/>
      <c r="V519" s="1" t="s">
        <v>13739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14153</v>
      </c>
      <c r="F520" s="1" t="s">
        <v>15248</v>
      </c>
      <c r="G520" s="1" t="s">
        <v>16304</v>
      </c>
      <c r="H520" s="1" t="s">
        <v>17356</v>
      </c>
      <c r="I520" s="1" t="s">
        <v>10311</v>
      </c>
      <c r="J520" s="1"/>
      <c r="K520" s="1" t="s">
        <v>18057</v>
      </c>
      <c r="L520" s="1" t="s">
        <v>518</v>
      </c>
      <c r="M520" s="1" t="s">
        <v>11833</v>
      </c>
      <c r="N520" s="1" t="s">
        <v>12987</v>
      </c>
      <c r="O520" s="1" t="s">
        <v>518</v>
      </c>
      <c r="P520" s="1" t="s">
        <v>18202</v>
      </c>
      <c r="Q520" s="1" t="s">
        <v>18750</v>
      </c>
      <c r="R520" s="1" t="s">
        <v>13729</v>
      </c>
      <c r="S520" s="1" t="s">
        <v>518</v>
      </c>
      <c r="T520" s="1"/>
      <c r="U520" s="1"/>
      <c r="V520" s="1" t="s">
        <v>13739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14154</v>
      </c>
      <c r="F521" s="1" t="s">
        <v>15249</v>
      </c>
      <c r="G521" s="1" t="s">
        <v>16305</v>
      </c>
      <c r="H521" s="1" t="s">
        <v>17357</v>
      </c>
      <c r="I521" s="1" t="s">
        <v>10312</v>
      </c>
      <c r="J521" s="1"/>
      <c r="K521" s="1" t="s">
        <v>18057</v>
      </c>
      <c r="L521" s="1" t="s">
        <v>519</v>
      </c>
      <c r="M521" s="1" t="s">
        <v>11834</v>
      </c>
      <c r="N521" s="1" t="s">
        <v>12987</v>
      </c>
      <c r="O521" s="1" t="s">
        <v>519</v>
      </c>
      <c r="P521" s="1" t="s">
        <v>18203</v>
      </c>
      <c r="Q521" s="1" t="s">
        <v>18203</v>
      </c>
      <c r="R521" s="1" t="s">
        <v>13729</v>
      </c>
      <c r="S521" s="1" t="s">
        <v>519</v>
      </c>
      <c r="T521" s="1"/>
      <c r="U521" s="1" t="s">
        <v>19629</v>
      </c>
      <c r="V521" s="1" t="s">
        <v>13739</v>
      </c>
      <c r="W521" s="1" t="s">
        <v>519</v>
      </c>
      <c r="X521" s="1"/>
      <c r="Y521" t="s">
        <v>19929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14155</v>
      </c>
      <c r="F522" s="1" t="s">
        <v>15250</v>
      </c>
      <c r="G522" s="1" t="s">
        <v>16306</v>
      </c>
      <c r="H522" s="1" t="s">
        <v>17358</v>
      </c>
      <c r="I522" s="1" t="s">
        <v>10313</v>
      </c>
      <c r="J522" s="1"/>
      <c r="K522" s="1" t="s">
        <v>18057</v>
      </c>
      <c r="L522" s="1" t="s">
        <v>520</v>
      </c>
      <c r="M522" s="1" t="s">
        <v>11835</v>
      </c>
      <c r="N522" s="1" t="s">
        <v>12987</v>
      </c>
      <c r="O522" s="1" t="s">
        <v>520</v>
      </c>
      <c r="P522" s="1" t="s">
        <v>18204</v>
      </c>
      <c r="Q522" s="1" t="s">
        <v>18751</v>
      </c>
      <c r="R522" s="1" t="s">
        <v>13729</v>
      </c>
      <c r="S522" s="1" t="s">
        <v>520</v>
      </c>
      <c r="T522" s="1" t="s">
        <v>19406</v>
      </c>
      <c r="U522" s="1"/>
      <c r="V522" s="1" t="s">
        <v>13739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14156</v>
      </c>
      <c r="F523" s="1" t="s">
        <v>15251</v>
      </c>
      <c r="G523" s="1" t="s">
        <v>16307</v>
      </c>
      <c r="H523" s="1" t="s">
        <v>17359</v>
      </c>
      <c r="I523" s="1" t="s">
        <v>10314</v>
      </c>
      <c r="J523" s="1"/>
      <c r="K523" s="1" t="s">
        <v>18057</v>
      </c>
      <c r="L523" s="1" t="s">
        <v>521</v>
      </c>
      <c r="M523" s="1" t="s">
        <v>11836</v>
      </c>
      <c r="N523" s="1" t="s">
        <v>12987</v>
      </c>
      <c r="O523" s="1" t="s">
        <v>521</v>
      </c>
      <c r="P523" s="1" t="s">
        <v>18204</v>
      </c>
      <c r="Q523" s="1" t="s">
        <v>18752</v>
      </c>
      <c r="R523" s="1" t="s">
        <v>13729</v>
      </c>
      <c r="S523" s="1" t="s">
        <v>521</v>
      </c>
      <c r="T523" s="1"/>
      <c r="U523" s="1"/>
      <c r="V523" s="1" t="s">
        <v>13739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14157</v>
      </c>
      <c r="F524" s="1" t="s">
        <v>14157</v>
      </c>
      <c r="G524" s="1" t="s">
        <v>16308</v>
      </c>
      <c r="H524" s="1" t="s">
        <v>17360</v>
      </c>
      <c r="I524" s="1" t="s">
        <v>10315</v>
      </c>
      <c r="J524" s="1"/>
      <c r="K524" s="1" t="s">
        <v>18057</v>
      </c>
      <c r="L524" s="1" t="s">
        <v>522</v>
      </c>
      <c r="M524" s="1" t="s">
        <v>11837</v>
      </c>
      <c r="N524" s="1" t="s">
        <v>12987</v>
      </c>
      <c r="O524" s="1" t="s">
        <v>522</v>
      </c>
      <c r="P524" s="1" t="s">
        <v>18204</v>
      </c>
      <c r="Q524" s="1" t="s">
        <v>18753</v>
      </c>
      <c r="R524" s="1" t="s">
        <v>13729</v>
      </c>
      <c r="S524" s="1" t="s">
        <v>522</v>
      </c>
      <c r="T524" s="1"/>
      <c r="U524" s="1"/>
      <c r="V524" s="1" t="s">
        <v>13739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14158</v>
      </c>
      <c r="F525" s="1" t="s">
        <v>15252</v>
      </c>
      <c r="G525" s="1" t="s">
        <v>16309</v>
      </c>
      <c r="H525" s="1" t="s">
        <v>17361</v>
      </c>
      <c r="I525" s="1" t="s">
        <v>10316</v>
      </c>
      <c r="J525" s="1"/>
      <c r="K525" s="1" t="s">
        <v>18057</v>
      </c>
      <c r="L525" s="1" t="s">
        <v>523</v>
      </c>
      <c r="M525" s="1" t="s">
        <v>11838</v>
      </c>
      <c r="N525" s="1" t="s">
        <v>12987</v>
      </c>
      <c r="O525" s="1" t="s">
        <v>523</v>
      </c>
      <c r="P525" s="1" t="s">
        <v>18204</v>
      </c>
      <c r="Q525" s="1" t="s">
        <v>18754</v>
      </c>
      <c r="R525" s="1" t="s">
        <v>13729</v>
      </c>
      <c r="S525" s="1" t="s">
        <v>523</v>
      </c>
      <c r="T525" s="1"/>
      <c r="U525" s="1"/>
      <c r="V525" s="1" t="s">
        <v>13739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14159</v>
      </c>
      <c r="F526" s="1" t="s">
        <v>15253</v>
      </c>
      <c r="G526" s="1" t="s">
        <v>16310</v>
      </c>
      <c r="H526" s="1" t="s">
        <v>15253</v>
      </c>
      <c r="I526" s="1" t="s">
        <v>10317</v>
      </c>
      <c r="J526" s="1"/>
      <c r="K526" s="1" t="s">
        <v>18057</v>
      </c>
      <c r="L526" s="1" t="s">
        <v>524</v>
      </c>
      <c r="M526" s="1" t="s">
        <v>11839</v>
      </c>
      <c r="N526" s="1" t="s">
        <v>12987</v>
      </c>
      <c r="O526" s="1" t="s">
        <v>524</v>
      </c>
      <c r="P526" s="1" t="s">
        <v>18204</v>
      </c>
      <c r="Q526" s="1" t="s">
        <v>18755</v>
      </c>
      <c r="R526" s="1" t="s">
        <v>13729</v>
      </c>
      <c r="S526" s="1" t="s">
        <v>524</v>
      </c>
      <c r="T526" s="1"/>
      <c r="U526" s="1"/>
      <c r="V526" s="1" t="s">
        <v>13739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14160</v>
      </c>
      <c r="F527" s="1" t="s">
        <v>15254</v>
      </c>
      <c r="G527" s="1" t="s">
        <v>16299</v>
      </c>
      <c r="H527" s="1" t="s">
        <v>17351</v>
      </c>
      <c r="I527" s="1" t="s">
        <v>10318</v>
      </c>
      <c r="J527" s="1"/>
      <c r="K527" s="1" t="s">
        <v>18057</v>
      </c>
      <c r="L527" s="1" t="s">
        <v>525</v>
      </c>
      <c r="M527" s="1" t="s">
        <v>11840</v>
      </c>
      <c r="N527" s="1" t="s">
        <v>12987</v>
      </c>
      <c r="O527" s="1" t="s">
        <v>525</v>
      </c>
      <c r="P527" s="1" t="s">
        <v>18205</v>
      </c>
      <c r="Q527" s="1" t="s">
        <v>18205</v>
      </c>
      <c r="R527" s="1" t="s">
        <v>13729</v>
      </c>
      <c r="S527" s="1" t="s">
        <v>525</v>
      </c>
      <c r="T527" s="1"/>
      <c r="U527" s="1" t="s">
        <v>19630</v>
      </c>
      <c r="V527" s="1" t="s">
        <v>13739</v>
      </c>
      <c r="W527" s="1" t="s">
        <v>525</v>
      </c>
      <c r="X527" s="1" t="s">
        <v>19810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14161</v>
      </c>
      <c r="F528" s="1" t="s">
        <v>15255</v>
      </c>
      <c r="G528" s="1" t="s">
        <v>14161</v>
      </c>
      <c r="H528" s="1" t="s">
        <v>17362</v>
      </c>
      <c r="I528" s="1" t="s">
        <v>10319</v>
      </c>
      <c r="J528" s="1"/>
      <c r="K528" s="1" t="s">
        <v>18057</v>
      </c>
      <c r="L528" s="1" t="s">
        <v>526</v>
      </c>
      <c r="M528" s="1" t="s">
        <v>11841</v>
      </c>
      <c r="N528" s="1" t="s">
        <v>12987</v>
      </c>
      <c r="O528" s="1" t="s">
        <v>526</v>
      </c>
      <c r="P528" s="1" t="s">
        <v>18205</v>
      </c>
      <c r="Q528" s="1" t="s">
        <v>18205</v>
      </c>
      <c r="R528" s="1" t="s">
        <v>13729</v>
      </c>
      <c r="S528" s="1" t="s">
        <v>526</v>
      </c>
      <c r="T528" s="1"/>
      <c r="U528" s="1"/>
      <c r="V528" s="1" t="s">
        <v>13739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14162</v>
      </c>
      <c r="F529" s="1" t="s">
        <v>15256</v>
      </c>
      <c r="G529" s="1" t="s">
        <v>16311</v>
      </c>
      <c r="H529" s="1" t="s">
        <v>17363</v>
      </c>
      <c r="I529" s="1" t="s">
        <v>10320</v>
      </c>
      <c r="J529" s="1"/>
      <c r="K529" s="1" t="s">
        <v>18057</v>
      </c>
      <c r="L529" s="1" t="s">
        <v>527</v>
      </c>
      <c r="M529" s="1" t="s">
        <v>11842</v>
      </c>
      <c r="N529" s="1" t="s">
        <v>12987</v>
      </c>
      <c r="O529" s="1" t="s">
        <v>527</v>
      </c>
      <c r="P529" s="1" t="s">
        <v>18206</v>
      </c>
      <c r="Q529" s="1" t="s">
        <v>18756</v>
      </c>
      <c r="R529" s="1" t="s">
        <v>13729</v>
      </c>
      <c r="S529" s="1" t="s">
        <v>527</v>
      </c>
      <c r="T529" s="1" t="s">
        <v>19407</v>
      </c>
      <c r="U529" s="1"/>
      <c r="V529" s="1" t="s">
        <v>13739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14163</v>
      </c>
      <c r="F530" s="1" t="s">
        <v>15257</v>
      </c>
      <c r="G530" s="1" t="s">
        <v>16312</v>
      </c>
      <c r="H530" s="1" t="s">
        <v>17364</v>
      </c>
      <c r="I530" s="1" t="s">
        <v>10321</v>
      </c>
      <c r="J530" s="1"/>
      <c r="K530" s="1" t="s">
        <v>18057</v>
      </c>
      <c r="L530" s="1" t="s">
        <v>528</v>
      </c>
      <c r="M530" s="1" t="s">
        <v>11843</v>
      </c>
      <c r="N530" s="1" t="s">
        <v>12987</v>
      </c>
      <c r="O530" s="1" t="s">
        <v>528</v>
      </c>
      <c r="P530" s="1" t="s">
        <v>18206</v>
      </c>
      <c r="Q530" s="1" t="s">
        <v>18757</v>
      </c>
      <c r="R530" s="1" t="s">
        <v>13729</v>
      </c>
      <c r="S530" s="1" t="s">
        <v>528</v>
      </c>
      <c r="T530" s="1"/>
      <c r="U530" s="1"/>
      <c r="V530" s="1" t="s">
        <v>13739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14164</v>
      </c>
      <c r="F531" s="1" t="s">
        <v>15258</v>
      </c>
      <c r="G531" s="1" t="s">
        <v>16313</v>
      </c>
      <c r="H531" s="1" t="s">
        <v>17365</v>
      </c>
      <c r="I531" s="1" t="s">
        <v>10322</v>
      </c>
      <c r="J531" s="1"/>
      <c r="K531" s="1" t="s">
        <v>18057</v>
      </c>
      <c r="L531" s="1" t="s">
        <v>529</v>
      </c>
      <c r="M531" s="1" t="s">
        <v>11844</v>
      </c>
      <c r="N531" s="1" t="s">
        <v>12987</v>
      </c>
      <c r="O531" s="1" t="s">
        <v>529</v>
      </c>
      <c r="P531" s="1" t="s">
        <v>18206</v>
      </c>
      <c r="Q531" s="1" t="s">
        <v>18758</v>
      </c>
      <c r="R531" s="1" t="s">
        <v>13729</v>
      </c>
      <c r="S531" s="1" t="s">
        <v>529</v>
      </c>
      <c r="T531" s="1"/>
      <c r="U531" s="1"/>
      <c r="V531" s="1" t="s">
        <v>13739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14165</v>
      </c>
      <c r="F532" s="1" t="s">
        <v>15259</v>
      </c>
      <c r="G532" s="1" t="s">
        <v>16314</v>
      </c>
      <c r="H532" s="1" t="s">
        <v>17366</v>
      </c>
      <c r="I532" s="1" t="s">
        <v>10323</v>
      </c>
      <c r="J532" s="1"/>
      <c r="K532" s="1" t="s">
        <v>18057</v>
      </c>
      <c r="L532" s="1" t="s">
        <v>530</v>
      </c>
      <c r="M532" s="1" t="s">
        <v>11845</v>
      </c>
      <c r="N532" s="1" t="s">
        <v>12987</v>
      </c>
      <c r="O532" s="1" t="s">
        <v>530</v>
      </c>
      <c r="P532" s="1" t="s">
        <v>18207</v>
      </c>
      <c r="Q532" s="1" t="s">
        <v>18207</v>
      </c>
      <c r="R532" s="1" t="s">
        <v>13729</v>
      </c>
      <c r="S532" s="1" t="s">
        <v>530</v>
      </c>
      <c r="T532" s="1"/>
      <c r="U532" s="1" t="s">
        <v>19631</v>
      </c>
      <c r="V532" s="1" t="s">
        <v>13739</v>
      </c>
      <c r="W532" s="1" t="s">
        <v>530</v>
      </c>
      <c r="X532" s="1"/>
      <c r="Y532" t="s">
        <v>19930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14166</v>
      </c>
      <c r="F533" s="1" t="s">
        <v>15260</v>
      </c>
      <c r="G533" s="1" t="s">
        <v>16315</v>
      </c>
      <c r="H533" s="1" t="s">
        <v>17367</v>
      </c>
      <c r="I533" s="1" t="s">
        <v>10324</v>
      </c>
      <c r="J533" s="1"/>
      <c r="K533" s="1" t="s">
        <v>18057</v>
      </c>
      <c r="L533" s="1" t="s">
        <v>531</v>
      </c>
      <c r="M533" s="1" t="s">
        <v>11846</v>
      </c>
      <c r="N533" s="1" t="s">
        <v>12987</v>
      </c>
      <c r="O533" s="1" t="s">
        <v>531</v>
      </c>
      <c r="P533" s="1" t="s">
        <v>18207</v>
      </c>
      <c r="Q533" s="1" t="s">
        <v>18207</v>
      </c>
      <c r="R533" s="1" t="s">
        <v>13729</v>
      </c>
      <c r="S533" s="1" t="s">
        <v>531</v>
      </c>
      <c r="T533" s="1"/>
      <c r="U533" s="1"/>
      <c r="V533" s="1" t="s">
        <v>13739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14167</v>
      </c>
      <c r="F534" s="1" t="s">
        <v>15261</v>
      </c>
      <c r="G534" s="1" t="s">
        <v>16316</v>
      </c>
      <c r="H534" s="1" t="s">
        <v>17368</v>
      </c>
      <c r="I534" s="1" t="s">
        <v>10325</v>
      </c>
      <c r="J534" s="1"/>
      <c r="K534" s="1" t="s">
        <v>18057</v>
      </c>
      <c r="L534" s="1" t="s">
        <v>532</v>
      </c>
      <c r="M534" s="1" t="s">
        <v>11847</v>
      </c>
      <c r="N534" s="1" t="s">
        <v>12987</v>
      </c>
      <c r="O534" s="1" t="s">
        <v>532</v>
      </c>
      <c r="P534" s="1" t="s">
        <v>18207</v>
      </c>
      <c r="Q534" s="1" t="s">
        <v>18207</v>
      </c>
      <c r="R534" s="1" t="s">
        <v>13729</v>
      </c>
      <c r="S534" s="1" t="s">
        <v>532</v>
      </c>
      <c r="T534" s="1"/>
      <c r="U534" s="1"/>
      <c r="V534" s="1" t="s">
        <v>13739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5561</v>
      </c>
      <c r="G535" s="1" t="s">
        <v>7139</v>
      </c>
      <c r="H535" s="1" t="s">
        <v>8703</v>
      </c>
      <c r="I535" s="1" t="s">
        <v>10242</v>
      </c>
      <c r="J535" s="1"/>
      <c r="K535" s="1" t="s">
        <v>18057</v>
      </c>
      <c r="L535" s="1" t="s">
        <v>533</v>
      </c>
      <c r="M535" s="1" t="s">
        <v>11848</v>
      </c>
      <c r="N535" s="1" t="s">
        <v>12987</v>
      </c>
      <c r="O535" s="1" t="s">
        <v>533</v>
      </c>
      <c r="P535" s="1" t="s">
        <v>18208</v>
      </c>
      <c r="Q535" s="1" t="s">
        <v>18759</v>
      </c>
      <c r="R535" s="1" t="s">
        <v>13729</v>
      </c>
      <c r="S535" s="1" t="s">
        <v>533</v>
      </c>
      <c r="T535" s="1" t="s">
        <v>19408</v>
      </c>
      <c r="U535" s="1"/>
      <c r="V535" s="1" t="s">
        <v>13739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14168</v>
      </c>
      <c r="F536" s="1" t="s">
        <v>15262</v>
      </c>
      <c r="G536" s="1" t="s">
        <v>16317</v>
      </c>
      <c r="H536" s="1" t="s">
        <v>17369</v>
      </c>
      <c r="I536" s="1" t="s">
        <v>10326</v>
      </c>
      <c r="J536" s="1"/>
      <c r="K536" s="1" t="s">
        <v>18057</v>
      </c>
      <c r="L536" s="1" t="s">
        <v>534</v>
      </c>
      <c r="M536" s="1" t="s">
        <v>11849</v>
      </c>
      <c r="N536" s="1" t="s">
        <v>12987</v>
      </c>
      <c r="O536" s="1" t="s">
        <v>534</v>
      </c>
      <c r="P536" s="1" t="s">
        <v>18208</v>
      </c>
      <c r="Q536" s="1" t="s">
        <v>18760</v>
      </c>
      <c r="R536" s="1" t="s">
        <v>13729</v>
      </c>
      <c r="S536" s="1" t="s">
        <v>534</v>
      </c>
      <c r="T536" s="1"/>
      <c r="U536" s="1"/>
      <c r="V536" s="1" t="s">
        <v>13739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14169</v>
      </c>
      <c r="F537" s="1" t="s">
        <v>15263</v>
      </c>
      <c r="G537" s="1" t="s">
        <v>16318</v>
      </c>
      <c r="H537" s="1" t="s">
        <v>17370</v>
      </c>
      <c r="I537" s="1" t="s">
        <v>10327</v>
      </c>
      <c r="J537" s="1"/>
      <c r="K537" s="1" t="s">
        <v>18057</v>
      </c>
      <c r="L537" s="1" t="s">
        <v>535</v>
      </c>
      <c r="M537" s="1" t="s">
        <v>11850</v>
      </c>
      <c r="N537" s="1" t="s">
        <v>12987</v>
      </c>
      <c r="O537" s="1" t="s">
        <v>535</v>
      </c>
      <c r="P537" s="1" t="s">
        <v>18208</v>
      </c>
      <c r="Q537" s="1" t="s">
        <v>18761</v>
      </c>
      <c r="R537" s="1" t="s">
        <v>13729</v>
      </c>
      <c r="S537" s="1" t="s">
        <v>535</v>
      </c>
      <c r="T537" s="1"/>
      <c r="U537" s="1"/>
      <c r="V537" s="1" t="s">
        <v>13739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14170</v>
      </c>
      <c r="F538" s="1" t="s">
        <v>15264</v>
      </c>
      <c r="G538" s="1" t="s">
        <v>16319</v>
      </c>
      <c r="H538" s="1" t="s">
        <v>17371</v>
      </c>
      <c r="I538" s="1" t="s">
        <v>10328</v>
      </c>
      <c r="J538" s="1"/>
      <c r="K538" s="1" t="s">
        <v>18057</v>
      </c>
      <c r="L538" s="1" t="s">
        <v>536</v>
      </c>
      <c r="M538" s="1" t="s">
        <v>11851</v>
      </c>
      <c r="N538" s="1" t="s">
        <v>12987</v>
      </c>
      <c r="O538" s="1" t="s">
        <v>536</v>
      </c>
      <c r="P538" s="1" t="s">
        <v>18208</v>
      </c>
      <c r="Q538" s="1" t="s">
        <v>18762</v>
      </c>
      <c r="R538" s="1" t="s">
        <v>13729</v>
      </c>
      <c r="S538" s="1" t="s">
        <v>536</v>
      </c>
      <c r="T538" s="1"/>
      <c r="U538" s="1"/>
      <c r="V538" s="1" t="s">
        <v>13739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14171</v>
      </c>
      <c r="F539" s="1" t="s">
        <v>15265</v>
      </c>
      <c r="G539" s="1" t="s">
        <v>16320</v>
      </c>
      <c r="H539" s="1" t="s">
        <v>17372</v>
      </c>
      <c r="I539" s="1" t="s">
        <v>10329</v>
      </c>
      <c r="J539" s="1"/>
      <c r="K539" s="1" t="s">
        <v>18057</v>
      </c>
      <c r="L539" s="1" t="s">
        <v>537</v>
      </c>
      <c r="M539" s="1" t="s">
        <v>11852</v>
      </c>
      <c r="N539" s="1" t="s">
        <v>12987</v>
      </c>
      <c r="O539" s="1" t="s">
        <v>537</v>
      </c>
      <c r="P539" s="1" t="s">
        <v>18208</v>
      </c>
      <c r="Q539" s="1" t="s">
        <v>18763</v>
      </c>
      <c r="R539" s="1" t="s">
        <v>13729</v>
      </c>
      <c r="S539" s="1" t="s">
        <v>537</v>
      </c>
      <c r="T539" s="1"/>
      <c r="U539" s="1"/>
      <c r="V539" s="1" t="s">
        <v>13739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14172</v>
      </c>
      <c r="F540" s="1" t="s">
        <v>15266</v>
      </c>
      <c r="G540" s="1" t="s">
        <v>16321</v>
      </c>
      <c r="H540" s="1" t="s">
        <v>17373</v>
      </c>
      <c r="I540" s="1" t="s">
        <v>9999</v>
      </c>
      <c r="J540" s="1"/>
      <c r="K540" s="1" t="s">
        <v>18057</v>
      </c>
      <c r="L540" s="1" t="s">
        <v>538</v>
      </c>
      <c r="M540" s="1" t="s">
        <v>11853</v>
      </c>
      <c r="N540" s="1" t="s">
        <v>12987</v>
      </c>
      <c r="O540" s="1" t="s">
        <v>538</v>
      </c>
      <c r="P540" s="1" t="s">
        <v>18209</v>
      </c>
      <c r="Q540" s="1" t="s">
        <v>18209</v>
      </c>
      <c r="R540" s="1" t="s">
        <v>13729</v>
      </c>
      <c r="S540" s="1" t="s">
        <v>538</v>
      </c>
      <c r="T540" s="1"/>
      <c r="U540" s="1" t="s">
        <v>19632</v>
      </c>
      <c r="V540" s="1" t="s">
        <v>13739</v>
      </c>
      <c r="W540" s="1" t="s">
        <v>538</v>
      </c>
      <c r="X540" s="1" t="s">
        <v>19811</v>
      </c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7145</v>
      </c>
      <c r="H541" s="1" t="s">
        <v>8709</v>
      </c>
      <c r="I541" s="1" t="s">
        <v>10330</v>
      </c>
      <c r="J541" s="1"/>
      <c r="K541" s="1" t="s">
        <v>18057</v>
      </c>
      <c r="L541" s="1" t="s">
        <v>539</v>
      </c>
      <c r="M541" s="1" t="s">
        <v>11854</v>
      </c>
      <c r="N541" s="1" t="s">
        <v>12987</v>
      </c>
      <c r="O541" s="1" t="s">
        <v>539</v>
      </c>
      <c r="P541" s="1" t="s">
        <v>18209</v>
      </c>
      <c r="Q541" s="1" t="s">
        <v>18209</v>
      </c>
      <c r="R541" s="1" t="s">
        <v>13729</v>
      </c>
      <c r="S541" s="1" t="s">
        <v>539</v>
      </c>
      <c r="T541" s="1"/>
      <c r="U541" s="1"/>
      <c r="V541" s="1" t="s">
        <v>13739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14173</v>
      </c>
      <c r="F542" s="1" t="s">
        <v>15267</v>
      </c>
      <c r="G542" s="1" t="s">
        <v>16322</v>
      </c>
      <c r="H542" s="1" t="s">
        <v>17374</v>
      </c>
      <c r="I542" s="1" t="s">
        <v>10331</v>
      </c>
      <c r="J542" s="1"/>
      <c r="K542" s="1" t="s">
        <v>18057</v>
      </c>
      <c r="L542" s="1" t="s">
        <v>540</v>
      </c>
      <c r="M542" s="1" t="s">
        <v>11855</v>
      </c>
      <c r="N542" s="1" t="s">
        <v>12987</v>
      </c>
      <c r="O542" s="1" t="s">
        <v>540</v>
      </c>
      <c r="P542" s="1" t="s">
        <v>18209</v>
      </c>
      <c r="Q542" s="1" t="s">
        <v>18209</v>
      </c>
      <c r="R542" s="1" t="s">
        <v>13729</v>
      </c>
      <c r="S542" s="1" t="s">
        <v>540</v>
      </c>
      <c r="T542" s="1"/>
      <c r="U542" s="1"/>
      <c r="V542" s="1" t="s">
        <v>13739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14174</v>
      </c>
      <c r="F543" s="1" t="s">
        <v>15268</v>
      </c>
      <c r="G543" s="1" t="s">
        <v>16323</v>
      </c>
      <c r="H543" s="1" t="s">
        <v>17375</v>
      </c>
      <c r="I543" s="1" t="s">
        <v>10332</v>
      </c>
      <c r="J543" s="1"/>
      <c r="K543" s="1" t="s">
        <v>18057</v>
      </c>
      <c r="L543" s="1" t="s">
        <v>541</v>
      </c>
      <c r="M543" s="1" t="s">
        <v>11856</v>
      </c>
      <c r="N543" s="1" t="s">
        <v>12987</v>
      </c>
      <c r="O543" s="1" t="s">
        <v>541</v>
      </c>
      <c r="P543" s="1" t="s">
        <v>18210</v>
      </c>
      <c r="Q543" s="1" t="s">
        <v>18764</v>
      </c>
      <c r="R543" s="1" t="s">
        <v>13729</v>
      </c>
      <c r="S543" s="1" t="s">
        <v>541</v>
      </c>
      <c r="T543" s="1" t="s">
        <v>19409</v>
      </c>
      <c r="U543" s="1"/>
      <c r="V543" s="1" t="s">
        <v>13739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7148</v>
      </c>
      <c r="H544" s="1" t="s">
        <v>8712</v>
      </c>
      <c r="I544" s="1" t="s">
        <v>10052</v>
      </c>
      <c r="J544" s="1"/>
      <c r="K544" s="1" t="s">
        <v>18057</v>
      </c>
      <c r="L544" s="1" t="s">
        <v>542</v>
      </c>
      <c r="M544" s="1" t="s">
        <v>11857</v>
      </c>
      <c r="N544" s="1" t="s">
        <v>12987</v>
      </c>
      <c r="O544" s="1" t="s">
        <v>542</v>
      </c>
      <c r="P544" s="1" t="s">
        <v>18210</v>
      </c>
      <c r="Q544" s="1" t="s">
        <v>18765</v>
      </c>
      <c r="R544" s="1" t="s">
        <v>13729</v>
      </c>
      <c r="S544" s="1" t="s">
        <v>542</v>
      </c>
      <c r="T544" s="1"/>
      <c r="U544" s="1"/>
      <c r="V544" s="1" t="s">
        <v>13739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14175</v>
      </c>
      <c r="F545" s="1" t="s">
        <v>15269</v>
      </c>
      <c r="G545" s="1" t="s">
        <v>16324</v>
      </c>
      <c r="H545" s="1" t="s">
        <v>17376</v>
      </c>
      <c r="I545" s="1" t="s">
        <v>10013</v>
      </c>
      <c r="J545" s="1"/>
      <c r="K545" s="1" t="s">
        <v>18057</v>
      </c>
      <c r="L545" s="1" t="s">
        <v>543</v>
      </c>
      <c r="M545" s="1" t="s">
        <v>11858</v>
      </c>
      <c r="N545" s="1" t="s">
        <v>12987</v>
      </c>
      <c r="O545" s="1" t="s">
        <v>543</v>
      </c>
      <c r="P545" s="1" t="s">
        <v>18211</v>
      </c>
      <c r="Q545" s="1" t="s">
        <v>18211</v>
      </c>
      <c r="R545" s="1" t="s">
        <v>13729</v>
      </c>
      <c r="S545" s="1" t="s">
        <v>543</v>
      </c>
      <c r="T545" s="1"/>
      <c r="U545" s="1" t="s">
        <v>19633</v>
      </c>
      <c r="V545" s="1" t="s">
        <v>13739</v>
      </c>
      <c r="W545" s="1" t="s">
        <v>543</v>
      </c>
      <c r="X545" s="1"/>
      <c r="Y545" t="s">
        <v>19931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14176</v>
      </c>
      <c r="F546" s="1" t="s">
        <v>15270</v>
      </c>
      <c r="G546" s="1" t="s">
        <v>14176</v>
      </c>
      <c r="H546" s="1" t="s">
        <v>17377</v>
      </c>
      <c r="I546" s="1" t="s">
        <v>10333</v>
      </c>
      <c r="J546" s="1"/>
      <c r="K546" s="1" t="s">
        <v>18057</v>
      </c>
      <c r="L546" s="1" t="s">
        <v>544</v>
      </c>
      <c r="M546" s="1" t="s">
        <v>11859</v>
      </c>
      <c r="N546" s="1" t="s">
        <v>12987</v>
      </c>
      <c r="O546" s="1" t="s">
        <v>544</v>
      </c>
      <c r="P546" s="1" t="s">
        <v>18211</v>
      </c>
      <c r="Q546" s="1" t="s">
        <v>18211</v>
      </c>
      <c r="R546" s="1" t="s">
        <v>13729</v>
      </c>
      <c r="S546" s="1" t="s">
        <v>544</v>
      </c>
      <c r="T546" s="1"/>
      <c r="U546" s="1"/>
      <c r="V546" s="1" t="s">
        <v>13739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14177</v>
      </c>
      <c r="F547" s="1" t="s">
        <v>15271</v>
      </c>
      <c r="G547" s="1" t="s">
        <v>16325</v>
      </c>
      <c r="H547" s="1" t="s">
        <v>17378</v>
      </c>
      <c r="I547" s="1" t="s">
        <v>10334</v>
      </c>
      <c r="J547" s="1"/>
      <c r="K547" s="1" t="s">
        <v>18057</v>
      </c>
      <c r="L547" s="1" t="s">
        <v>545</v>
      </c>
      <c r="M547" s="1" t="s">
        <v>11860</v>
      </c>
      <c r="N547" s="1" t="s">
        <v>12987</v>
      </c>
      <c r="O547" s="1" t="s">
        <v>545</v>
      </c>
      <c r="P547" s="1" t="s">
        <v>18211</v>
      </c>
      <c r="Q547" s="1" t="s">
        <v>18211</v>
      </c>
      <c r="R547" s="1" t="s">
        <v>13729</v>
      </c>
      <c r="S547" s="1" t="s">
        <v>545</v>
      </c>
      <c r="T547" s="1"/>
      <c r="U547" s="1"/>
      <c r="V547" s="1" t="s">
        <v>13739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14178</v>
      </c>
      <c r="F548" s="1" t="s">
        <v>15272</v>
      </c>
      <c r="G548" s="1" t="s">
        <v>16326</v>
      </c>
      <c r="H548" s="1" t="s">
        <v>17379</v>
      </c>
      <c r="I548" s="1" t="s">
        <v>10335</v>
      </c>
      <c r="J548" s="1"/>
      <c r="K548" s="1" t="s">
        <v>18057</v>
      </c>
      <c r="L548" s="1" t="s">
        <v>546</v>
      </c>
      <c r="M548" s="1" t="s">
        <v>11861</v>
      </c>
      <c r="N548" s="1" t="s">
        <v>12987</v>
      </c>
      <c r="O548" s="1" t="s">
        <v>546</v>
      </c>
      <c r="P548" s="1" t="s">
        <v>18212</v>
      </c>
      <c r="Q548" s="1" t="s">
        <v>18766</v>
      </c>
      <c r="R548" s="1" t="s">
        <v>13729</v>
      </c>
      <c r="S548" s="1" t="s">
        <v>546</v>
      </c>
      <c r="T548" s="1" t="s">
        <v>19410</v>
      </c>
      <c r="U548" s="1"/>
      <c r="V548" s="1" t="s">
        <v>13739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14179</v>
      </c>
      <c r="F549" s="1" t="s">
        <v>15273</v>
      </c>
      <c r="G549" s="1" t="s">
        <v>16327</v>
      </c>
      <c r="H549" s="1" t="s">
        <v>17380</v>
      </c>
      <c r="I549" s="1" t="s">
        <v>10336</v>
      </c>
      <c r="J549" s="1"/>
      <c r="K549" s="1" t="s">
        <v>18057</v>
      </c>
      <c r="L549" s="1" t="s">
        <v>547</v>
      </c>
      <c r="M549" s="1" t="s">
        <v>11862</v>
      </c>
      <c r="N549" s="1" t="s">
        <v>12987</v>
      </c>
      <c r="O549" s="1" t="s">
        <v>547</v>
      </c>
      <c r="P549" s="1" t="s">
        <v>18212</v>
      </c>
      <c r="Q549" s="1" t="s">
        <v>18767</v>
      </c>
      <c r="R549" s="1" t="s">
        <v>13729</v>
      </c>
      <c r="S549" s="1" t="s">
        <v>547</v>
      </c>
      <c r="T549" s="1"/>
      <c r="U549" s="1"/>
      <c r="V549" s="1" t="s">
        <v>13739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14180</v>
      </c>
      <c r="F550" s="1" t="s">
        <v>15274</v>
      </c>
      <c r="G550" s="1" t="s">
        <v>14180</v>
      </c>
      <c r="H550" s="1" t="s">
        <v>17381</v>
      </c>
      <c r="I550" s="1" t="s">
        <v>10337</v>
      </c>
      <c r="J550" s="1"/>
      <c r="K550" s="1" t="s">
        <v>18057</v>
      </c>
      <c r="L550" s="1" t="s">
        <v>548</v>
      </c>
      <c r="M550" s="1" t="s">
        <v>11863</v>
      </c>
      <c r="N550" s="1" t="s">
        <v>12987</v>
      </c>
      <c r="O550" s="1" t="s">
        <v>548</v>
      </c>
      <c r="P550" s="1" t="s">
        <v>18213</v>
      </c>
      <c r="Q550" s="1" t="s">
        <v>18213</v>
      </c>
      <c r="R550" s="1" t="s">
        <v>13729</v>
      </c>
      <c r="S550" s="1" t="s">
        <v>548</v>
      </c>
      <c r="T550" s="1"/>
      <c r="U550" s="1" t="s">
        <v>19634</v>
      </c>
      <c r="V550" s="1" t="s">
        <v>13739</v>
      </c>
      <c r="W550" s="1" t="s">
        <v>548</v>
      </c>
      <c r="X550" s="1"/>
      <c r="Y550" t="s">
        <v>19932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14181</v>
      </c>
      <c r="F551" s="1" t="s">
        <v>15275</v>
      </c>
      <c r="G551" s="1" t="s">
        <v>16328</v>
      </c>
      <c r="H551" s="1" t="s">
        <v>17382</v>
      </c>
      <c r="I551" s="1" t="s">
        <v>10338</v>
      </c>
      <c r="J551" s="1"/>
      <c r="K551" s="1" t="s">
        <v>18057</v>
      </c>
      <c r="L551" s="1" t="s">
        <v>549</v>
      </c>
      <c r="M551" s="1" t="s">
        <v>11864</v>
      </c>
      <c r="N551" s="1" t="s">
        <v>12987</v>
      </c>
      <c r="O551" s="1" t="s">
        <v>549</v>
      </c>
      <c r="P551" s="1" t="s">
        <v>18213</v>
      </c>
      <c r="Q551" s="1" t="s">
        <v>18213</v>
      </c>
      <c r="R551" s="1" t="s">
        <v>13729</v>
      </c>
      <c r="S551" s="1" t="s">
        <v>549</v>
      </c>
      <c r="T551" s="1"/>
      <c r="U551" s="1"/>
      <c r="V551" s="1" t="s">
        <v>13739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14182</v>
      </c>
      <c r="F552" s="1" t="s">
        <v>15276</v>
      </c>
      <c r="G552" s="1" t="s">
        <v>16329</v>
      </c>
      <c r="H552" s="1" t="s">
        <v>17383</v>
      </c>
      <c r="I552" s="1" t="s">
        <v>10339</v>
      </c>
      <c r="J552" s="1"/>
      <c r="K552" s="1" t="s">
        <v>18057</v>
      </c>
      <c r="L552" s="1" t="s">
        <v>550</v>
      </c>
      <c r="M552" s="1" t="s">
        <v>11865</v>
      </c>
      <c r="N552" s="1" t="s">
        <v>12987</v>
      </c>
      <c r="O552" s="1" t="s">
        <v>550</v>
      </c>
      <c r="P552" s="1" t="s">
        <v>18213</v>
      </c>
      <c r="Q552" s="1" t="s">
        <v>18213</v>
      </c>
      <c r="R552" s="1" t="s">
        <v>13729</v>
      </c>
      <c r="S552" s="1" t="s">
        <v>550</v>
      </c>
      <c r="T552" s="1"/>
      <c r="U552" s="1"/>
      <c r="V552" s="1" t="s">
        <v>13739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14183</v>
      </c>
      <c r="F553" s="1" t="s">
        <v>15277</v>
      </c>
      <c r="G553" s="1" t="s">
        <v>16330</v>
      </c>
      <c r="H553" s="1" t="s">
        <v>17379</v>
      </c>
      <c r="I553" s="1" t="s">
        <v>10340</v>
      </c>
      <c r="J553" s="1"/>
      <c r="K553" s="1" t="s">
        <v>18057</v>
      </c>
      <c r="L553" s="1" t="s">
        <v>551</v>
      </c>
      <c r="M553" s="1" t="s">
        <v>11866</v>
      </c>
      <c r="N553" s="1" t="s">
        <v>12987</v>
      </c>
      <c r="O553" s="1" t="s">
        <v>551</v>
      </c>
      <c r="P553" s="1" t="s">
        <v>18213</v>
      </c>
      <c r="Q553" s="1" t="s">
        <v>18213</v>
      </c>
      <c r="R553" s="1" t="s">
        <v>13729</v>
      </c>
      <c r="S553" s="1" t="s">
        <v>551</v>
      </c>
      <c r="T553" s="1"/>
      <c r="U553" s="1"/>
      <c r="V553" s="1" t="s">
        <v>13739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7156</v>
      </c>
      <c r="H554" s="1" t="s">
        <v>8721</v>
      </c>
      <c r="I554" s="1" t="s">
        <v>10341</v>
      </c>
      <c r="J554" s="1"/>
      <c r="K554" s="1" t="s">
        <v>18057</v>
      </c>
      <c r="L554" s="1" t="s">
        <v>552</v>
      </c>
      <c r="M554" s="1" t="s">
        <v>11867</v>
      </c>
      <c r="N554" s="1" t="s">
        <v>12987</v>
      </c>
      <c r="O554" s="1" t="s">
        <v>552</v>
      </c>
      <c r="P554" s="1" t="s">
        <v>18214</v>
      </c>
      <c r="Q554" s="1" t="s">
        <v>18768</v>
      </c>
      <c r="R554" s="1" t="s">
        <v>13729</v>
      </c>
      <c r="S554" s="1" t="s">
        <v>552</v>
      </c>
      <c r="T554" s="1" t="s">
        <v>19411</v>
      </c>
      <c r="U554" s="1"/>
      <c r="V554" s="1" t="s">
        <v>13739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14184</v>
      </c>
      <c r="F555" s="1" t="s">
        <v>15278</v>
      </c>
      <c r="G555" s="1" t="s">
        <v>16331</v>
      </c>
      <c r="H555" s="1" t="s">
        <v>17384</v>
      </c>
      <c r="I555" s="1" t="s">
        <v>10342</v>
      </c>
      <c r="J555" s="1"/>
      <c r="K555" s="1" t="s">
        <v>18057</v>
      </c>
      <c r="L555" s="1" t="s">
        <v>553</v>
      </c>
      <c r="M555" s="1" t="s">
        <v>11868</v>
      </c>
      <c r="N555" s="1" t="s">
        <v>12987</v>
      </c>
      <c r="O555" s="1" t="s">
        <v>553</v>
      </c>
      <c r="P555" s="1" t="s">
        <v>18214</v>
      </c>
      <c r="Q555" s="1" t="s">
        <v>18769</v>
      </c>
      <c r="R555" s="1" t="s">
        <v>13729</v>
      </c>
      <c r="S555" s="1" t="s">
        <v>553</v>
      </c>
      <c r="T555" s="1"/>
      <c r="U555" s="1"/>
      <c r="V555" s="1" t="s">
        <v>13739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14185</v>
      </c>
      <c r="F556" s="1" t="s">
        <v>15279</v>
      </c>
      <c r="G556" s="1" t="s">
        <v>16332</v>
      </c>
      <c r="H556" s="1" t="s">
        <v>17385</v>
      </c>
      <c r="I556" s="1" t="s">
        <v>10343</v>
      </c>
      <c r="J556" s="1"/>
      <c r="K556" s="1" t="s">
        <v>18057</v>
      </c>
      <c r="L556" s="1" t="s">
        <v>554</v>
      </c>
      <c r="M556" s="1" t="s">
        <v>11869</v>
      </c>
      <c r="N556" s="1" t="s">
        <v>12987</v>
      </c>
      <c r="O556" s="1" t="s">
        <v>554</v>
      </c>
      <c r="P556" s="1" t="s">
        <v>18214</v>
      </c>
      <c r="Q556" s="1" t="s">
        <v>18770</v>
      </c>
      <c r="R556" s="1" t="s">
        <v>13729</v>
      </c>
      <c r="S556" s="1" t="s">
        <v>554</v>
      </c>
      <c r="T556" s="1"/>
      <c r="U556" s="1"/>
      <c r="V556" s="1" t="s">
        <v>13739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14186</v>
      </c>
      <c r="F557" s="1" t="s">
        <v>15280</v>
      </c>
      <c r="G557" s="1" t="s">
        <v>16333</v>
      </c>
      <c r="H557" s="1" t="s">
        <v>17386</v>
      </c>
      <c r="I557" s="1" t="s">
        <v>10344</v>
      </c>
      <c r="J557" s="1"/>
      <c r="K557" s="1" t="s">
        <v>18057</v>
      </c>
      <c r="L557" s="1" t="s">
        <v>555</v>
      </c>
      <c r="M557" s="1" t="s">
        <v>11870</v>
      </c>
      <c r="N557" s="1" t="s">
        <v>12987</v>
      </c>
      <c r="O557" s="1" t="s">
        <v>555</v>
      </c>
      <c r="P557" s="1" t="s">
        <v>18214</v>
      </c>
      <c r="Q557" s="1" t="s">
        <v>18771</v>
      </c>
      <c r="R557" s="1" t="s">
        <v>13729</v>
      </c>
      <c r="S557" s="1" t="s">
        <v>555</v>
      </c>
      <c r="T557" s="1"/>
      <c r="U557" s="1"/>
      <c r="V557" s="1" t="s">
        <v>13739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14187</v>
      </c>
      <c r="F558" s="1" t="s">
        <v>15281</v>
      </c>
      <c r="G558" s="1" t="s">
        <v>16334</v>
      </c>
      <c r="H558" s="1" t="s">
        <v>17387</v>
      </c>
      <c r="I558" s="1" t="s">
        <v>10345</v>
      </c>
      <c r="J558" s="1"/>
      <c r="K558" s="1" t="s">
        <v>18057</v>
      </c>
      <c r="L558" s="1" t="s">
        <v>556</v>
      </c>
      <c r="M558" s="1" t="s">
        <v>11871</v>
      </c>
      <c r="N558" s="1" t="s">
        <v>12987</v>
      </c>
      <c r="O558" s="1" t="s">
        <v>556</v>
      </c>
      <c r="P558" s="1" t="s">
        <v>18214</v>
      </c>
      <c r="Q558" s="1" t="s">
        <v>18772</v>
      </c>
      <c r="R558" s="1" t="s">
        <v>13729</v>
      </c>
      <c r="S558" s="1" t="s">
        <v>556</v>
      </c>
      <c r="T558" s="1"/>
      <c r="U558" s="1"/>
      <c r="V558" s="1" t="s">
        <v>13739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14188</v>
      </c>
      <c r="F559" s="1" t="s">
        <v>15282</v>
      </c>
      <c r="G559" s="1" t="s">
        <v>16335</v>
      </c>
      <c r="H559" s="1" t="s">
        <v>17388</v>
      </c>
      <c r="I559" s="1" t="s">
        <v>10346</v>
      </c>
      <c r="J559" s="1"/>
      <c r="K559" s="1" t="s">
        <v>18057</v>
      </c>
      <c r="L559" s="1" t="s">
        <v>557</v>
      </c>
      <c r="M559" s="1" t="s">
        <v>11872</v>
      </c>
      <c r="N559" s="1" t="s">
        <v>12987</v>
      </c>
      <c r="O559" s="1" t="s">
        <v>557</v>
      </c>
      <c r="P559" s="1" t="s">
        <v>18214</v>
      </c>
      <c r="Q559" s="1" t="s">
        <v>18773</v>
      </c>
      <c r="R559" s="1" t="s">
        <v>13729</v>
      </c>
      <c r="S559" s="1" t="s">
        <v>557</v>
      </c>
      <c r="T559" s="1"/>
      <c r="U559" s="1"/>
      <c r="V559" s="1" t="s">
        <v>13739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14189</v>
      </c>
      <c r="F560" s="1" t="s">
        <v>14189</v>
      </c>
      <c r="G560" s="1" t="s">
        <v>16336</v>
      </c>
      <c r="H560" s="1" t="s">
        <v>17389</v>
      </c>
      <c r="I560" s="1" t="s">
        <v>10146</v>
      </c>
      <c r="J560" s="1"/>
      <c r="K560" s="1" t="s">
        <v>18057</v>
      </c>
      <c r="L560" s="1" t="s">
        <v>558</v>
      </c>
      <c r="M560" s="1" t="s">
        <v>11873</v>
      </c>
      <c r="N560" s="1" t="s">
        <v>12987</v>
      </c>
      <c r="O560" s="1" t="s">
        <v>558</v>
      </c>
      <c r="P560" s="1" t="s">
        <v>18215</v>
      </c>
      <c r="Q560" s="1" t="s">
        <v>18215</v>
      </c>
      <c r="R560" s="1" t="s">
        <v>13729</v>
      </c>
      <c r="S560" s="1" t="s">
        <v>558</v>
      </c>
      <c r="T560" s="1"/>
      <c r="U560" s="1" t="s">
        <v>19635</v>
      </c>
      <c r="V560" s="1" t="s">
        <v>13739</v>
      </c>
      <c r="W560" s="1" t="s">
        <v>558</v>
      </c>
      <c r="X560" s="1" t="s">
        <v>19812</v>
      </c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14190</v>
      </c>
      <c r="F561" s="1" t="s">
        <v>15283</v>
      </c>
      <c r="G561" s="1" t="s">
        <v>16337</v>
      </c>
      <c r="H561" s="1" t="s">
        <v>17390</v>
      </c>
      <c r="I561" s="1" t="s">
        <v>10347</v>
      </c>
      <c r="J561" s="1"/>
      <c r="K561" s="1" t="s">
        <v>18057</v>
      </c>
      <c r="L561" s="1" t="s">
        <v>559</v>
      </c>
      <c r="M561" s="1" t="s">
        <v>11874</v>
      </c>
      <c r="N561" s="1" t="s">
        <v>12987</v>
      </c>
      <c r="O561" s="1" t="s">
        <v>559</v>
      </c>
      <c r="P561" s="1" t="s">
        <v>18215</v>
      </c>
      <c r="Q561" s="1" t="s">
        <v>18215</v>
      </c>
      <c r="R561" s="1" t="s">
        <v>13729</v>
      </c>
      <c r="S561" s="1" t="s">
        <v>559</v>
      </c>
      <c r="T561" s="1"/>
      <c r="U561" s="1"/>
      <c r="V561" s="1" t="s">
        <v>13739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14191</v>
      </c>
      <c r="F562" s="1" t="s">
        <v>15284</v>
      </c>
      <c r="G562" s="1" t="s">
        <v>16338</v>
      </c>
      <c r="H562" s="1" t="s">
        <v>17391</v>
      </c>
      <c r="I562" s="1" t="s">
        <v>10348</v>
      </c>
      <c r="J562" s="1"/>
      <c r="K562" s="1" t="s">
        <v>18057</v>
      </c>
      <c r="L562" s="1" t="s">
        <v>560</v>
      </c>
      <c r="M562" s="1" t="s">
        <v>11875</v>
      </c>
      <c r="N562" s="1" t="s">
        <v>12987</v>
      </c>
      <c r="O562" s="1" t="s">
        <v>560</v>
      </c>
      <c r="P562" s="1" t="s">
        <v>18215</v>
      </c>
      <c r="Q562" s="1" t="s">
        <v>18215</v>
      </c>
      <c r="R562" s="1" t="s">
        <v>13729</v>
      </c>
      <c r="S562" s="1" t="s">
        <v>560</v>
      </c>
      <c r="T562" s="1"/>
      <c r="U562" s="1"/>
      <c r="V562" s="1" t="s">
        <v>13739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14192</v>
      </c>
      <c r="F563" s="1" t="s">
        <v>15285</v>
      </c>
      <c r="G563" s="1" t="s">
        <v>16339</v>
      </c>
      <c r="H563" s="1" t="s">
        <v>17392</v>
      </c>
      <c r="I563" s="1" t="s">
        <v>10349</v>
      </c>
      <c r="J563" s="1"/>
      <c r="K563" s="1" t="s">
        <v>18057</v>
      </c>
      <c r="L563" s="1" t="s">
        <v>561</v>
      </c>
      <c r="M563" s="1" t="s">
        <v>11876</v>
      </c>
      <c r="N563" s="1" t="s">
        <v>12987</v>
      </c>
      <c r="O563" s="1" t="s">
        <v>561</v>
      </c>
      <c r="P563" s="1" t="s">
        <v>18215</v>
      </c>
      <c r="Q563" s="1" t="s">
        <v>18215</v>
      </c>
      <c r="R563" s="1" t="s">
        <v>13729</v>
      </c>
      <c r="S563" s="1" t="s">
        <v>561</v>
      </c>
      <c r="T563" s="1"/>
      <c r="U563" s="1"/>
      <c r="V563" s="1" t="s">
        <v>13739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14193</v>
      </c>
      <c r="F564" s="1" t="s">
        <v>15286</v>
      </c>
      <c r="G564" s="1" t="s">
        <v>16340</v>
      </c>
      <c r="H564" s="1" t="s">
        <v>17393</v>
      </c>
      <c r="I564" s="1" t="s">
        <v>10350</v>
      </c>
      <c r="J564" s="1"/>
      <c r="K564" s="1" t="s">
        <v>18057</v>
      </c>
      <c r="L564" s="1" t="s">
        <v>562</v>
      </c>
      <c r="M564" s="1" t="s">
        <v>11877</v>
      </c>
      <c r="N564" s="1" t="s">
        <v>12987</v>
      </c>
      <c r="O564" s="1" t="s">
        <v>562</v>
      </c>
      <c r="P564" s="1" t="s">
        <v>18215</v>
      </c>
      <c r="Q564" s="1" t="s">
        <v>18215</v>
      </c>
      <c r="R564" s="1" t="s">
        <v>13729</v>
      </c>
      <c r="S564" s="1" t="s">
        <v>562</v>
      </c>
      <c r="T564" s="1"/>
      <c r="U564" s="1"/>
      <c r="V564" s="1" t="s">
        <v>13739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14194</v>
      </c>
      <c r="F565" s="1" t="s">
        <v>15287</v>
      </c>
      <c r="G565" s="1" t="s">
        <v>16341</v>
      </c>
      <c r="H565" s="1" t="s">
        <v>17394</v>
      </c>
      <c r="I565" s="1" t="s">
        <v>10351</v>
      </c>
      <c r="J565" s="1"/>
      <c r="K565" s="1" t="s">
        <v>18057</v>
      </c>
      <c r="L565" s="1" t="s">
        <v>563</v>
      </c>
      <c r="M565" s="1" t="s">
        <v>11878</v>
      </c>
      <c r="N565" s="1" t="s">
        <v>12987</v>
      </c>
      <c r="O565" s="1" t="s">
        <v>563</v>
      </c>
      <c r="P565" s="1" t="s">
        <v>18215</v>
      </c>
      <c r="Q565" s="1" t="s">
        <v>18215</v>
      </c>
      <c r="R565" s="1" t="s">
        <v>13729</v>
      </c>
      <c r="S565" s="1" t="s">
        <v>563</v>
      </c>
      <c r="T565" s="1"/>
      <c r="U565" s="1"/>
      <c r="V565" s="1" t="s">
        <v>13739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14195</v>
      </c>
      <c r="F566" s="1" t="s">
        <v>15288</v>
      </c>
      <c r="G566" s="1" t="s">
        <v>16342</v>
      </c>
      <c r="H566" s="1" t="s">
        <v>17395</v>
      </c>
      <c r="I566" s="1" t="s">
        <v>10352</v>
      </c>
      <c r="J566" s="1"/>
      <c r="K566" s="1" t="s">
        <v>18057</v>
      </c>
      <c r="L566" s="1" t="s">
        <v>564</v>
      </c>
      <c r="M566" s="1" t="s">
        <v>11879</v>
      </c>
      <c r="N566" s="1" t="s">
        <v>12987</v>
      </c>
      <c r="O566" s="1" t="s">
        <v>564</v>
      </c>
      <c r="P566" s="1" t="s">
        <v>18216</v>
      </c>
      <c r="Q566" s="1" t="s">
        <v>18774</v>
      </c>
      <c r="R566" s="1" t="s">
        <v>13729</v>
      </c>
      <c r="S566" s="1" t="s">
        <v>564</v>
      </c>
      <c r="T566" s="1" t="s">
        <v>19412</v>
      </c>
      <c r="U566" s="1"/>
      <c r="V566" s="1" t="s">
        <v>13739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14196</v>
      </c>
      <c r="F567" s="1" t="s">
        <v>15289</v>
      </c>
      <c r="G567" s="1" t="s">
        <v>16343</v>
      </c>
      <c r="H567" s="1" t="s">
        <v>17396</v>
      </c>
      <c r="I567" s="1" t="s">
        <v>10353</v>
      </c>
      <c r="J567" s="1"/>
      <c r="K567" s="1" t="s">
        <v>18057</v>
      </c>
      <c r="L567" s="1" t="s">
        <v>565</v>
      </c>
      <c r="M567" s="1" t="s">
        <v>11880</v>
      </c>
      <c r="N567" s="1" t="s">
        <v>12987</v>
      </c>
      <c r="O567" s="1" t="s">
        <v>565</v>
      </c>
      <c r="P567" s="1" t="s">
        <v>18216</v>
      </c>
      <c r="Q567" s="1" t="s">
        <v>18775</v>
      </c>
      <c r="R567" s="1" t="s">
        <v>13729</v>
      </c>
      <c r="S567" s="1" t="s">
        <v>565</v>
      </c>
      <c r="T567" s="1"/>
      <c r="U567" s="1"/>
      <c r="V567" s="1" t="s">
        <v>13739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5593</v>
      </c>
      <c r="G568" s="1" t="s">
        <v>7170</v>
      </c>
      <c r="H568" s="1" t="s">
        <v>8735</v>
      </c>
      <c r="I568" s="1" t="s">
        <v>9855</v>
      </c>
      <c r="J568" s="1"/>
      <c r="K568" s="1" t="s">
        <v>18057</v>
      </c>
      <c r="L568" s="1" t="s">
        <v>566</v>
      </c>
      <c r="M568" s="1" t="s">
        <v>11881</v>
      </c>
      <c r="N568" s="1" t="s">
        <v>12987</v>
      </c>
      <c r="O568" s="1" t="s">
        <v>566</v>
      </c>
      <c r="P568" s="1" t="s">
        <v>18216</v>
      </c>
      <c r="Q568" s="1" t="s">
        <v>18776</v>
      </c>
      <c r="R568" s="1" t="s">
        <v>13729</v>
      </c>
      <c r="S568" s="1" t="s">
        <v>566</v>
      </c>
      <c r="T568" s="1"/>
      <c r="U568" s="1"/>
      <c r="V568" s="1" t="s">
        <v>13739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14197</v>
      </c>
      <c r="F569" s="1" t="s">
        <v>15290</v>
      </c>
      <c r="G569" s="1" t="s">
        <v>16344</v>
      </c>
      <c r="H569" s="1" t="s">
        <v>17397</v>
      </c>
      <c r="I569" s="1" t="s">
        <v>10354</v>
      </c>
      <c r="J569" s="1"/>
      <c r="K569" s="1" t="s">
        <v>18057</v>
      </c>
      <c r="L569" s="1" t="s">
        <v>567</v>
      </c>
      <c r="M569" s="1" t="s">
        <v>11882</v>
      </c>
      <c r="N569" s="1" t="s">
        <v>12987</v>
      </c>
      <c r="O569" s="1" t="s">
        <v>567</v>
      </c>
      <c r="P569" s="1" t="s">
        <v>18216</v>
      </c>
      <c r="Q569" s="1" t="s">
        <v>18777</v>
      </c>
      <c r="R569" s="1" t="s">
        <v>13729</v>
      </c>
      <c r="S569" s="1" t="s">
        <v>567</v>
      </c>
      <c r="T569" s="1"/>
      <c r="U569" s="1"/>
      <c r="V569" s="1" t="s">
        <v>13739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14198</v>
      </c>
      <c r="F570" s="1" t="s">
        <v>15291</v>
      </c>
      <c r="G570" s="1" t="s">
        <v>16345</v>
      </c>
      <c r="H570" s="1" t="s">
        <v>17398</v>
      </c>
      <c r="I570" s="1" t="s">
        <v>10355</v>
      </c>
      <c r="J570" s="1"/>
      <c r="K570" s="1" t="s">
        <v>18057</v>
      </c>
      <c r="L570" s="1" t="s">
        <v>568</v>
      </c>
      <c r="M570" s="1" t="s">
        <v>11883</v>
      </c>
      <c r="N570" s="1" t="s">
        <v>12987</v>
      </c>
      <c r="O570" s="1" t="s">
        <v>568</v>
      </c>
      <c r="P570" s="1" t="s">
        <v>18216</v>
      </c>
      <c r="Q570" s="1" t="s">
        <v>18778</v>
      </c>
      <c r="R570" s="1" t="s">
        <v>13729</v>
      </c>
      <c r="S570" s="1" t="s">
        <v>568</v>
      </c>
      <c r="T570" s="1"/>
      <c r="U570" s="1"/>
      <c r="V570" s="1" t="s">
        <v>13739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14199</v>
      </c>
      <c r="F571" s="1" t="s">
        <v>15292</v>
      </c>
      <c r="G571" s="1" t="s">
        <v>16346</v>
      </c>
      <c r="H571" s="1" t="s">
        <v>17399</v>
      </c>
      <c r="I571" s="1" t="s">
        <v>9931</v>
      </c>
      <c r="J571" s="1"/>
      <c r="K571" s="1" t="s">
        <v>18057</v>
      </c>
      <c r="L571" s="1" t="s">
        <v>569</v>
      </c>
      <c r="M571" s="1" t="s">
        <v>11884</v>
      </c>
      <c r="N571" s="1" t="s">
        <v>12987</v>
      </c>
      <c r="O571" s="1" t="s">
        <v>569</v>
      </c>
      <c r="P571" s="1" t="s">
        <v>18217</v>
      </c>
      <c r="Q571" s="1" t="s">
        <v>18217</v>
      </c>
      <c r="R571" s="1" t="s">
        <v>13729</v>
      </c>
      <c r="S571" s="1" t="s">
        <v>569</v>
      </c>
      <c r="T571" s="1"/>
      <c r="U571" s="1" t="s">
        <v>19636</v>
      </c>
      <c r="V571" s="1" t="s">
        <v>13739</v>
      </c>
      <c r="W571" s="1" t="s">
        <v>569</v>
      </c>
      <c r="X571" s="1"/>
      <c r="Y571" t="s">
        <v>19933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14200</v>
      </c>
      <c r="F572" s="1" t="s">
        <v>15293</v>
      </c>
      <c r="G572" s="1" t="s">
        <v>16347</v>
      </c>
      <c r="H572" s="1" t="s">
        <v>17400</v>
      </c>
      <c r="I572" s="1" t="s">
        <v>10356</v>
      </c>
      <c r="J572" s="1"/>
      <c r="K572" s="1" t="s">
        <v>18057</v>
      </c>
      <c r="L572" s="1" t="s">
        <v>570</v>
      </c>
      <c r="M572" s="1" t="s">
        <v>11885</v>
      </c>
      <c r="N572" s="1" t="s">
        <v>12987</v>
      </c>
      <c r="O572" s="1" t="s">
        <v>570</v>
      </c>
      <c r="P572" s="1" t="s">
        <v>18217</v>
      </c>
      <c r="Q572" s="1" t="s">
        <v>18217</v>
      </c>
      <c r="R572" s="1" t="s">
        <v>13729</v>
      </c>
      <c r="S572" s="1" t="s">
        <v>570</v>
      </c>
      <c r="T572" s="1"/>
      <c r="U572" s="1"/>
      <c r="V572" s="1" t="s">
        <v>13739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5598</v>
      </c>
      <c r="G573" s="1" t="s">
        <v>7175</v>
      </c>
      <c r="H573" s="1" t="s">
        <v>8740</v>
      </c>
      <c r="I573" s="1" t="s">
        <v>10357</v>
      </c>
      <c r="J573" s="1"/>
      <c r="K573" s="1" t="s">
        <v>18057</v>
      </c>
      <c r="L573" s="1" t="s">
        <v>571</v>
      </c>
      <c r="M573" s="1" t="s">
        <v>11886</v>
      </c>
      <c r="N573" s="1" t="s">
        <v>12987</v>
      </c>
      <c r="O573" s="1" t="s">
        <v>571</v>
      </c>
      <c r="P573" s="1" t="s">
        <v>18217</v>
      </c>
      <c r="Q573" s="1" t="s">
        <v>18217</v>
      </c>
      <c r="R573" s="1" t="s">
        <v>13729</v>
      </c>
      <c r="S573" s="1" t="s">
        <v>571</v>
      </c>
      <c r="T573" s="1"/>
      <c r="U573" s="1"/>
      <c r="V573" s="1" t="s">
        <v>13739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5599</v>
      </c>
      <c r="G574" s="1" t="s">
        <v>7176</v>
      </c>
      <c r="H574" s="1" t="s">
        <v>8741</v>
      </c>
      <c r="I574" s="1" t="s">
        <v>10358</v>
      </c>
      <c r="J574" s="1"/>
      <c r="K574" s="1" t="s">
        <v>18057</v>
      </c>
      <c r="L574" s="1" t="s">
        <v>572</v>
      </c>
      <c r="M574" s="1" t="s">
        <v>11887</v>
      </c>
      <c r="N574" s="1" t="s">
        <v>12987</v>
      </c>
      <c r="O574" s="1" t="s">
        <v>572</v>
      </c>
      <c r="P574" s="1" t="s">
        <v>18217</v>
      </c>
      <c r="Q574" s="1" t="s">
        <v>18217</v>
      </c>
      <c r="R574" s="1" t="s">
        <v>13729</v>
      </c>
      <c r="S574" s="1" t="s">
        <v>572</v>
      </c>
      <c r="T574" s="1"/>
      <c r="U574" s="1"/>
      <c r="V574" s="1" t="s">
        <v>13739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14201</v>
      </c>
      <c r="F575" s="1" t="s">
        <v>15294</v>
      </c>
      <c r="G575" s="1" t="s">
        <v>16348</v>
      </c>
      <c r="H575" s="1" t="s">
        <v>17401</v>
      </c>
      <c r="I575" s="1" t="s">
        <v>10359</v>
      </c>
      <c r="J575" s="1"/>
      <c r="K575" s="1" t="s">
        <v>18057</v>
      </c>
      <c r="L575" s="1" t="s">
        <v>573</v>
      </c>
      <c r="M575" s="1" t="s">
        <v>11888</v>
      </c>
      <c r="N575" s="1" t="s">
        <v>12987</v>
      </c>
      <c r="O575" s="1" t="s">
        <v>573</v>
      </c>
      <c r="P575" s="1" t="s">
        <v>18218</v>
      </c>
      <c r="Q575" s="1" t="s">
        <v>18779</v>
      </c>
      <c r="R575" s="1" t="s">
        <v>13729</v>
      </c>
      <c r="S575" s="1" t="s">
        <v>573</v>
      </c>
      <c r="T575" s="1" t="s">
        <v>19413</v>
      </c>
      <c r="U575" s="1"/>
      <c r="V575" s="1" t="s">
        <v>13739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14202</v>
      </c>
      <c r="F576" s="1" t="s">
        <v>15295</v>
      </c>
      <c r="G576" s="1" t="s">
        <v>16349</v>
      </c>
      <c r="H576" s="1" t="s">
        <v>17402</v>
      </c>
      <c r="I576" s="1" t="s">
        <v>10360</v>
      </c>
      <c r="J576" s="1"/>
      <c r="K576" s="1" t="s">
        <v>18057</v>
      </c>
      <c r="L576" s="1" t="s">
        <v>574</v>
      </c>
      <c r="M576" s="1" t="s">
        <v>11889</v>
      </c>
      <c r="N576" s="1" t="s">
        <v>12987</v>
      </c>
      <c r="O576" s="1" t="s">
        <v>574</v>
      </c>
      <c r="P576" s="1" t="s">
        <v>18218</v>
      </c>
      <c r="Q576" s="1" t="s">
        <v>18780</v>
      </c>
      <c r="R576" s="1" t="s">
        <v>13729</v>
      </c>
      <c r="S576" s="1" t="s">
        <v>574</v>
      </c>
      <c r="T576" s="1"/>
      <c r="U576" s="1"/>
      <c r="V576" s="1" t="s">
        <v>13739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14203</v>
      </c>
      <c r="F577" s="1" t="s">
        <v>15296</v>
      </c>
      <c r="G577" s="1" t="s">
        <v>16350</v>
      </c>
      <c r="H577" s="1" t="s">
        <v>17403</v>
      </c>
      <c r="I577" s="1" t="s">
        <v>10361</v>
      </c>
      <c r="J577" s="1"/>
      <c r="K577" s="1" t="s">
        <v>18057</v>
      </c>
      <c r="L577" s="1" t="s">
        <v>575</v>
      </c>
      <c r="M577" s="1" t="s">
        <v>11890</v>
      </c>
      <c r="N577" s="1" t="s">
        <v>12987</v>
      </c>
      <c r="O577" s="1" t="s">
        <v>575</v>
      </c>
      <c r="P577" s="1" t="s">
        <v>18218</v>
      </c>
      <c r="Q577" s="1" t="s">
        <v>18781</v>
      </c>
      <c r="R577" s="1" t="s">
        <v>13729</v>
      </c>
      <c r="S577" s="1" t="s">
        <v>575</v>
      </c>
      <c r="T577" s="1"/>
      <c r="U577" s="1"/>
      <c r="V577" s="1" t="s">
        <v>13739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14204</v>
      </c>
      <c r="F578" s="1" t="s">
        <v>15297</v>
      </c>
      <c r="G578" s="1" t="s">
        <v>16351</v>
      </c>
      <c r="H578" s="1" t="s">
        <v>17404</v>
      </c>
      <c r="I578" s="1" t="s">
        <v>10362</v>
      </c>
      <c r="J578" s="1"/>
      <c r="K578" s="1" t="s">
        <v>18057</v>
      </c>
      <c r="L578" s="1" t="s">
        <v>576</v>
      </c>
      <c r="M578" s="1" t="s">
        <v>11891</v>
      </c>
      <c r="N578" s="1" t="s">
        <v>12987</v>
      </c>
      <c r="O578" s="1" t="s">
        <v>576</v>
      </c>
      <c r="P578" s="1" t="s">
        <v>18219</v>
      </c>
      <c r="Q578" s="1" t="s">
        <v>18219</v>
      </c>
      <c r="R578" s="1" t="s">
        <v>13729</v>
      </c>
      <c r="S578" s="1" t="s">
        <v>576</v>
      </c>
      <c r="T578" s="1"/>
      <c r="U578" s="1" t="s">
        <v>19637</v>
      </c>
      <c r="V578" s="1" t="s">
        <v>13739</v>
      </c>
      <c r="W578" s="1" t="s">
        <v>576</v>
      </c>
      <c r="X578" s="1"/>
      <c r="Y578" t="s">
        <v>19934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14205</v>
      </c>
      <c r="F579" s="1" t="s">
        <v>15298</v>
      </c>
      <c r="G579" s="1" t="s">
        <v>16352</v>
      </c>
      <c r="H579" s="1" t="s">
        <v>17405</v>
      </c>
      <c r="I579" s="1" t="s">
        <v>10363</v>
      </c>
      <c r="J579" s="1"/>
      <c r="K579" s="1" t="s">
        <v>18057</v>
      </c>
      <c r="L579" s="1" t="s">
        <v>577</v>
      </c>
      <c r="M579" s="1" t="s">
        <v>11892</v>
      </c>
      <c r="N579" s="1" t="s">
        <v>12987</v>
      </c>
      <c r="O579" s="1" t="s">
        <v>577</v>
      </c>
      <c r="P579" s="1" t="s">
        <v>18220</v>
      </c>
      <c r="Q579" s="1" t="s">
        <v>18782</v>
      </c>
      <c r="R579" s="1" t="s">
        <v>13729</v>
      </c>
      <c r="S579" s="1" t="s">
        <v>577</v>
      </c>
      <c r="T579" s="1" t="s">
        <v>19414</v>
      </c>
      <c r="U579" s="1"/>
      <c r="V579" s="1" t="s">
        <v>13739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14206</v>
      </c>
      <c r="F580" s="1" t="s">
        <v>15299</v>
      </c>
      <c r="G580" s="1" t="s">
        <v>16353</v>
      </c>
      <c r="H580" s="1" t="s">
        <v>17406</v>
      </c>
      <c r="I580" s="1" t="s">
        <v>10364</v>
      </c>
      <c r="J580" s="1"/>
      <c r="K580" s="1" t="s">
        <v>18057</v>
      </c>
      <c r="L580" s="1" t="s">
        <v>578</v>
      </c>
      <c r="M580" s="1" t="s">
        <v>11893</v>
      </c>
      <c r="N580" s="1" t="s">
        <v>12987</v>
      </c>
      <c r="O580" s="1" t="s">
        <v>578</v>
      </c>
      <c r="P580" s="1" t="s">
        <v>18220</v>
      </c>
      <c r="Q580" s="1" t="s">
        <v>18783</v>
      </c>
      <c r="R580" s="1" t="s">
        <v>13729</v>
      </c>
      <c r="S580" s="1" t="s">
        <v>578</v>
      </c>
      <c r="T580" s="1"/>
      <c r="U580" s="1"/>
      <c r="V580" s="1" t="s">
        <v>13739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14207</v>
      </c>
      <c r="F581" s="1" t="s">
        <v>15300</v>
      </c>
      <c r="G581" s="1" t="s">
        <v>16354</v>
      </c>
      <c r="H581" s="1" t="s">
        <v>17407</v>
      </c>
      <c r="I581" s="1" t="s">
        <v>10365</v>
      </c>
      <c r="J581" s="1"/>
      <c r="K581" s="1" t="s">
        <v>18057</v>
      </c>
      <c r="L581" s="1" t="s">
        <v>579</v>
      </c>
      <c r="M581" s="1" t="s">
        <v>11894</v>
      </c>
      <c r="N581" s="1" t="s">
        <v>12987</v>
      </c>
      <c r="O581" s="1" t="s">
        <v>579</v>
      </c>
      <c r="P581" s="1" t="s">
        <v>18220</v>
      </c>
      <c r="Q581" s="1" t="s">
        <v>18784</v>
      </c>
      <c r="R581" s="1" t="s">
        <v>13729</v>
      </c>
      <c r="S581" s="1" t="s">
        <v>579</v>
      </c>
      <c r="T581" s="1"/>
      <c r="U581" s="1"/>
      <c r="V581" s="1" t="s">
        <v>13739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5607</v>
      </c>
      <c r="G582" s="1" t="s">
        <v>7184</v>
      </c>
      <c r="H582" s="1" t="s">
        <v>8749</v>
      </c>
      <c r="I582" s="1" t="s">
        <v>10366</v>
      </c>
      <c r="J582" s="1"/>
      <c r="K582" s="1" t="s">
        <v>18057</v>
      </c>
      <c r="L582" s="1" t="s">
        <v>580</v>
      </c>
      <c r="M582" s="1" t="s">
        <v>11895</v>
      </c>
      <c r="N582" s="1" t="s">
        <v>12987</v>
      </c>
      <c r="O582" s="1" t="s">
        <v>580</v>
      </c>
      <c r="P582" s="1" t="s">
        <v>18221</v>
      </c>
      <c r="Q582" s="1" t="s">
        <v>18221</v>
      </c>
      <c r="R582" s="1" t="s">
        <v>13729</v>
      </c>
      <c r="S582" s="1" t="s">
        <v>580</v>
      </c>
      <c r="T582" s="1"/>
      <c r="U582" s="1" t="s">
        <v>19638</v>
      </c>
      <c r="V582" s="1" t="s">
        <v>13739</v>
      </c>
      <c r="W582" s="1" t="s">
        <v>580</v>
      </c>
      <c r="X582" s="1"/>
      <c r="Y582" t="s">
        <v>19935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14208</v>
      </c>
      <c r="F583" s="1" t="s">
        <v>15301</v>
      </c>
      <c r="G583" s="1" t="s">
        <v>16355</v>
      </c>
      <c r="H583" s="1" t="s">
        <v>17408</v>
      </c>
      <c r="I583" s="1" t="s">
        <v>10367</v>
      </c>
      <c r="J583" s="1"/>
      <c r="K583" s="1" t="s">
        <v>18057</v>
      </c>
      <c r="L583" s="1" t="s">
        <v>581</v>
      </c>
      <c r="M583" s="1" t="s">
        <v>11896</v>
      </c>
      <c r="N583" s="1" t="s">
        <v>12987</v>
      </c>
      <c r="O583" s="1" t="s">
        <v>581</v>
      </c>
      <c r="P583" s="1" t="s">
        <v>18221</v>
      </c>
      <c r="Q583" s="1" t="s">
        <v>18221</v>
      </c>
      <c r="R583" s="1" t="s">
        <v>13729</v>
      </c>
      <c r="S583" s="1" t="s">
        <v>581</v>
      </c>
      <c r="T583" s="1"/>
      <c r="U583" s="1"/>
      <c r="V583" s="1" t="s">
        <v>13739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14209</v>
      </c>
      <c r="F584" s="1" t="s">
        <v>15302</v>
      </c>
      <c r="G584" s="1" t="s">
        <v>16356</v>
      </c>
      <c r="H584" s="1" t="s">
        <v>17409</v>
      </c>
      <c r="I584" s="1" t="s">
        <v>10254</v>
      </c>
      <c r="J584" s="1"/>
      <c r="K584" s="1" t="s">
        <v>18057</v>
      </c>
      <c r="L584" s="1" t="s">
        <v>582</v>
      </c>
      <c r="M584" s="1" t="s">
        <v>11897</v>
      </c>
      <c r="N584" s="1" t="s">
        <v>12987</v>
      </c>
      <c r="O584" s="1" t="s">
        <v>582</v>
      </c>
      <c r="P584" s="1" t="s">
        <v>18222</v>
      </c>
      <c r="Q584" s="1" t="s">
        <v>18785</v>
      </c>
      <c r="R584" s="1" t="s">
        <v>13729</v>
      </c>
      <c r="S584" s="1" t="s">
        <v>582</v>
      </c>
      <c r="T584" s="1" t="s">
        <v>19415</v>
      </c>
      <c r="U584" s="1"/>
      <c r="V584" s="1" t="s">
        <v>13739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14210</v>
      </c>
      <c r="F585" s="1" t="s">
        <v>15303</v>
      </c>
      <c r="G585" s="1" t="s">
        <v>16357</v>
      </c>
      <c r="H585" s="1" t="s">
        <v>17392</v>
      </c>
      <c r="I585" s="1" t="s">
        <v>10368</v>
      </c>
      <c r="J585" s="1"/>
      <c r="K585" s="1" t="s">
        <v>18057</v>
      </c>
      <c r="L585" s="1" t="s">
        <v>583</v>
      </c>
      <c r="M585" s="1" t="s">
        <v>11898</v>
      </c>
      <c r="N585" s="1" t="s">
        <v>12987</v>
      </c>
      <c r="O585" s="1" t="s">
        <v>583</v>
      </c>
      <c r="P585" s="1" t="s">
        <v>18222</v>
      </c>
      <c r="Q585" s="1" t="s">
        <v>18786</v>
      </c>
      <c r="R585" s="1" t="s">
        <v>13729</v>
      </c>
      <c r="S585" s="1" t="s">
        <v>583</v>
      </c>
      <c r="T585" s="1"/>
      <c r="U585" s="1"/>
      <c r="V585" s="1" t="s">
        <v>13739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14211</v>
      </c>
      <c r="F586" s="1" t="s">
        <v>15304</v>
      </c>
      <c r="G586" s="1" t="s">
        <v>16358</v>
      </c>
      <c r="H586" s="1" t="s">
        <v>17410</v>
      </c>
      <c r="I586" s="1" t="s">
        <v>10369</v>
      </c>
      <c r="J586" s="1"/>
      <c r="K586" s="1" t="s">
        <v>18057</v>
      </c>
      <c r="L586" s="1" t="s">
        <v>584</v>
      </c>
      <c r="M586" s="1" t="s">
        <v>11899</v>
      </c>
      <c r="N586" s="1" t="s">
        <v>12987</v>
      </c>
      <c r="O586" s="1" t="s">
        <v>584</v>
      </c>
      <c r="P586" s="1" t="s">
        <v>18222</v>
      </c>
      <c r="Q586" s="1" t="s">
        <v>18787</v>
      </c>
      <c r="R586" s="1" t="s">
        <v>13729</v>
      </c>
      <c r="S586" s="1" t="s">
        <v>584</v>
      </c>
      <c r="T586" s="1"/>
      <c r="U586" s="1"/>
      <c r="V586" s="1" t="s">
        <v>13739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14212</v>
      </c>
      <c r="F587" s="1" t="s">
        <v>14212</v>
      </c>
      <c r="G587" s="1" t="s">
        <v>16359</v>
      </c>
      <c r="H587" s="1" t="s">
        <v>17411</v>
      </c>
      <c r="I587" s="1" t="s">
        <v>10370</v>
      </c>
      <c r="J587" s="1"/>
      <c r="K587" s="1" t="s">
        <v>18057</v>
      </c>
      <c r="L587" s="1" t="s">
        <v>585</v>
      </c>
      <c r="M587" s="1" t="s">
        <v>11900</v>
      </c>
      <c r="N587" s="1" t="s">
        <v>12987</v>
      </c>
      <c r="O587" s="1" t="s">
        <v>585</v>
      </c>
      <c r="P587" s="1" t="s">
        <v>18222</v>
      </c>
      <c r="Q587" s="1" t="s">
        <v>18788</v>
      </c>
      <c r="R587" s="1" t="s">
        <v>13729</v>
      </c>
      <c r="S587" s="1" t="s">
        <v>585</v>
      </c>
      <c r="T587" s="1"/>
      <c r="U587" s="1"/>
      <c r="V587" s="1" t="s">
        <v>13739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5612</v>
      </c>
      <c r="G588" s="1" t="s">
        <v>7190</v>
      </c>
      <c r="H588" s="1" t="s">
        <v>8754</v>
      </c>
      <c r="I588" s="1" t="s">
        <v>10371</v>
      </c>
      <c r="J588" s="1"/>
      <c r="K588" s="1" t="s">
        <v>18057</v>
      </c>
      <c r="L588" s="1" t="s">
        <v>586</v>
      </c>
      <c r="M588" s="1" t="s">
        <v>11901</v>
      </c>
      <c r="N588" s="1" t="s">
        <v>12987</v>
      </c>
      <c r="O588" s="1" t="s">
        <v>586</v>
      </c>
      <c r="P588" s="1" t="s">
        <v>18223</v>
      </c>
      <c r="Q588" s="1" t="s">
        <v>18223</v>
      </c>
      <c r="R588" s="1" t="s">
        <v>13729</v>
      </c>
      <c r="S588" s="1" t="s">
        <v>586</v>
      </c>
      <c r="T588" s="1"/>
      <c r="U588" s="1" t="s">
        <v>19639</v>
      </c>
      <c r="V588" s="1" t="s">
        <v>13739</v>
      </c>
      <c r="W588" s="1" t="s">
        <v>586</v>
      </c>
      <c r="X588" s="1" t="s">
        <v>19813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14213</v>
      </c>
      <c r="F589" s="1" t="s">
        <v>15305</v>
      </c>
      <c r="G589" s="1" t="s">
        <v>16360</v>
      </c>
      <c r="H589" s="1" t="s">
        <v>17412</v>
      </c>
      <c r="I589" s="1" t="s">
        <v>10372</v>
      </c>
      <c r="J589" s="1"/>
      <c r="K589" s="1" t="s">
        <v>18057</v>
      </c>
      <c r="L589" s="1" t="s">
        <v>587</v>
      </c>
      <c r="M589" s="1" t="s">
        <v>11902</v>
      </c>
      <c r="N589" s="1" t="s">
        <v>12987</v>
      </c>
      <c r="O589" s="1" t="s">
        <v>587</v>
      </c>
      <c r="P589" s="1" t="s">
        <v>18223</v>
      </c>
      <c r="Q589" s="1" t="s">
        <v>18223</v>
      </c>
      <c r="R589" s="1" t="s">
        <v>13729</v>
      </c>
      <c r="S589" s="1" t="s">
        <v>587</v>
      </c>
      <c r="T589" s="1"/>
      <c r="U589" s="1"/>
      <c r="V589" s="1" t="s">
        <v>13739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14214</v>
      </c>
      <c r="F590" s="1" t="s">
        <v>15306</v>
      </c>
      <c r="G590" s="1" t="s">
        <v>16361</v>
      </c>
      <c r="H590" s="1" t="s">
        <v>17413</v>
      </c>
      <c r="I590" s="1" t="s">
        <v>10373</v>
      </c>
      <c r="J590" s="1"/>
      <c r="K590" s="1" t="s">
        <v>18057</v>
      </c>
      <c r="L590" s="1" t="s">
        <v>588</v>
      </c>
      <c r="M590" s="1" t="s">
        <v>11903</v>
      </c>
      <c r="N590" s="1" t="s">
        <v>12987</v>
      </c>
      <c r="O590" s="1" t="s">
        <v>588</v>
      </c>
      <c r="P590" s="1" t="s">
        <v>18223</v>
      </c>
      <c r="Q590" s="1" t="s">
        <v>18223</v>
      </c>
      <c r="R590" s="1" t="s">
        <v>13729</v>
      </c>
      <c r="S590" s="1" t="s">
        <v>588</v>
      </c>
      <c r="T590" s="1"/>
      <c r="U590" s="1"/>
      <c r="V590" s="1" t="s">
        <v>13739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14215</v>
      </c>
      <c r="F591" s="1" t="s">
        <v>15307</v>
      </c>
      <c r="G591" s="1" t="s">
        <v>16362</v>
      </c>
      <c r="H591" s="1" t="s">
        <v>17414</v>
      </c>
      <c r="I591" s="1" t="s">
        <v>10374</v>
      </c>
      <c r="J591" s="1"/>
      <c r="K591" s="1" t="s">
        <v>18057</v>
      </c>
      <c r="L591" s="1" t="s">
        <v>589</v>
      </c>
      <c r="M591" s="1" t="s">
        <v>11904</v>
      </c>
      <c r="N591" s="1" t="s">
        <v>12987</v>
      </c>
      <c r="O591" s="1" t="s">
        <v>589</v>
      </c>
      <c r="P591" s="1" t="s">
        <v>18223</v>
      </c>
      <c r="Q591" s="1" t="s">
        <v>18223</v>
      </c>
      <c r="R591" s="1" t="s">
        <v>13729</v>
      </c>
      <c r="S591" s="1" t="s">
        <v>589</v>
      </c>
      <c r="T591" s="1"/>
      <c r="U591" s="1"/>
      <c r="V591" s="1" t="s">
        <v>13739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14216</v>
      </c>
      <c r="F592" s="1" t="s">
        <v>15308</v>
      </c>
      <c r="G592" s="1" t="s">
        <v>16363</v>
      </c>
      <c r="H592" s="1" t="s">
        <v>17415</v>
      </c>
      <c r="I592" s="1" t="s">
        <v>10193</v>
      </c>
      <c r="J592" s="1"/>
      <c r="K592" s="1" t="s">
        <v>18057</v>
      </c>
      <c r="L592" s="1" t="s">
        <v>590</v>
      </c>
      <c r="M592" s="1" t="s">
        <v>11905</v>
      </c>
      <c r="N592" s="1" t="s">
        <v>12987</v>
      </c>
      <c r="O592" s="1" t="s">
        <v>590</v>
      </c>
      <c r="P592" s="1" t="s">
        <v>18223</v>
      </c>
      <c r="Q592" s="1" t="s">
        <v>18223</v>
      </c>
      <c r="R592" s="1" t="s">
        <v>13729</v>
      </c>
      <c r="S592" s="1" t="s">
        <v>590</v>
      </c>
      <c r="T592" s="1"/>
      <c r="U592" s="1"/>
      <c r="V592" s="1" t="s">
        <v>13739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14217</v>
      </c>
      <c r="F593" s="1" t="s">
        <v>15309</v>
      </c>
      <c r="G593" s="1" t="s">
        <v>16364</v>
      </c>
      <c r="H593" s="1" t="s">
        <v>17416</v>
      </c>
      <c r="I593" s="1" t="s">
        <v>10311</v>
      </c>
      <c r="J593" s="1"/>
      <c r="K593" s="1" t="s">
        <v>18057</v>
      </c>
      <c r="L593" s="1" t="s">
        <v>591</v>
      </c>
      <c r="M593" s="1" t="s">
        <v>11906</v>
      </c>
      <c r="N593" s="1" t="s">
        <v>12987</v>
      </c>
      <c r="O593" s="1" t="s">
        <v>591</v>
      </c>
      <c r="P593" s="1" t="s">
        <v>18223</v>
      </c>
      <c r="Q593" s="1" t="s">
        <v>18223</v>
      </c>
      <c r="R593" s="1" t="s">
        <v>13729</v>
      </c>
      <c r="S593" s="1" t="s">
        <v>591</v>
      </c>
      <c r="T593" s="1"/>
      <c r="U593" s="1"/>
      <c r="V593" s="1" t="s">
        <v>13739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14218</v>
      </c>
      <c r="F594" s="1" t="s">
        <v>15310</v>
      </c>
      <c r="G594" s="1" t="s">
        <v>16365</v>
      </c>
      <c r="H594" s="1" t="s">
        <v>17417</v>
      </c>
      <c r="I594" s="1" t="s">
        <v>10375</v>
      </c>
      <c r="J594" s="1"/>
      <c r="K594" s="1" t="s">
        <v>18057</v>
      </c>
      <c r="L594" s="1" t="s">
        <v>592</v>
      </c>
      <c r="M594" s="1" t="s">
        <v>11907</v>
      </c>
      <c r="N594" s="1" t="s">
        <v>12987</v>
      </c>
      <c r="O594" s="1" t="s">
        <v>592</v>
      </c>
      <c r="P594" s="1" t="s">
        <v>18223</v>
      </c>
      <c r="Q594" s="1" t="s">
        <v>18223</v>
      </c>
      <c r="R594" s="1" t="s">
        <v>13729</v>
      </c>
      <c r="S594" s="1" t="s">
        <v>592</v>
      </c>
      <c r="T594" s="1"/>
      <c r="U594" s="1"/>
      <c r="V594" s="1" t="s">
        <v>13739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14219</v>
      </c>
      <c r="F595" s="1" t="s">
        <v>15311</v>
      </c>
      <c r="G595" s="1" t="s">
        <v>16366</v>
      </c>
      <c r="H595" s="1" t="s">
        <v>17418</v>
      </c>
      <c r="I595" s="1" t="s">
        <v>10376</v>
      </c>
      <c r="J595" s="1"/>
      <c r="K595" s="1" t="s">
        <v>18057</v>
      </c>
      <c r="L595" s="1" t="s">
        <v>593</v>
      </c>
      <c r="M595" s="1" t="s">
        <v>11908</v>
      </c>
      <c r="N595" s="1" t="s">
        <v>12987</v>
      </c>
      <c r="O595" s="1" t="s">
        <v>593</v>
      </c>
      <c r="P595" s="1" t="s">
        <v>18223</v>
      </c>
      <c r="Q595" s="1" t="s">
        <v>18223</v>
      </c>
      <c r="R595" s="1" t="s">
        <v>13729</v>
      </c>
      <c r="S595" s="1" t="s">
        <v>593</v>
      </c>
      <c r="T595" s="1"/>
      <c r="U595" s="1"/>
      <c r="V595" s="1" t="s">
        <v>13739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14220</v>
      </c>
      <c r="F596" s="1" t="s">
        <v>15312</v>
      </c>
      <c r="G596" s="1" t="s">
        <v>16367</v>
      </c>
      <c r="H596" s="1" t="s">
        <v>17419</v>
      </c>
      <c r="I596" s="1" t="s">
        <v>10377</v>
      </c>
      <c r="J596" s="1"/>
      <c r="K596" s="1" t="s">
        <v>18057</v>
      </c>
      <c r="L596" s="1" t="s">
        <v>594</v>
      </c>
      <c r="M596" s="1" t="s">
        <v>11909</v>
      </c>
      <c r="N596" s="1" t="s">
        <v>12987</v>
      </c>
      <c r="O596" s="1" t="s">
        <v>594</v>
      </c>
      <c r="P596" s="1" t="s">
        <v>18223</v>
      </c>
      <c r="Q596" s="1" t="s">
        <v>18223</v>
      </c>
      <c r="R596" s="1" t="s">
        <v>13729</v>
      </c>
      <c r="S596" s="1" t="s">
        <v>594</v>
      </c>
      <c r="T596" s="1"/>
      <c r="U596" s="1"/>
      <c r="V596" s="1" t="s">
        <v>13739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14221</v>
      </c>
      <c r="F597" s="1" t="s">
        <v>15313</v>
      </c>
      <c r="G597" s="1" t="s">
        <v>16368</v>
      </c>
      <c r="H597" s="1" t="s">
        <v>17420</v>
      </c>
      <c r="I597" s="1" t="s">
        <v>10378</v>
      </c>
      <c r="J597" s="1"/>
      <c r="K597" s="1" t="s">
        <v>18057</v>
      </c>
      <c r="L597" s="1" t="s">
        <v>595</v>
      </c>
      <c r="M597" s="1" t="s">
        <v>11910</v>
      </c>
      <c r="N597" s="1" t="s">
        <v>12987</v>
      </c>
      <c r="O597" s="1" t="s">
        <v>595</v>
      </c>
      <c r="P597" s="1" t="s">
        <v>18224</v>
      </c>
      <c r="Q597" s="1" t="s">
        <v>18789</v>
      </c>
      <c r="R597" s="1" t="s">
        <v>13729</v>
      </c>
      <c r="S597" s="1" t="s">
        <v>595</v>
      </c>
      <c r="T597" s="1" t="s">
        <v>19416</v>
      </c>
      <c r="U597" s="1"/>
      <c r="V597" s="1" t="s">
        <v>13739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14222</v>
      </c>
      <c r="F598" s="1" t="s">
        <v>15314</v>
      </c>
      <c r="G598" s="1" t="s">
        <v>14222</v>
      </c>
      <c r="H598" s="1" t="s">
        <v>17421</v>
      </c>
      <c r="I598" s="1" t="s">
        <v>10379</v>
      </c>
      <c r="J598" s="1"/>
      <c r="K598" s="1" t="s">
        <v>18057</v>
      </c>
      <c r="L598" s="1" t="s">
        <v>596</v>
      </c>
      <c r="M598" s="1" t="s">
        <v>11911</v>
      </c>
      <c r="N598" s="1" t="s">
        <v>12987</v>
      </c>
      <c r="O598" s="1" t="s">
        <v>596</v>
      </c>
      <c r="P598" s="1" t="s">
        <v>18224</v>
      </c>
      <c r="Q598" s="1" t="s">
        <v>18790</v>
      </c>
      <c r="R598" s="1" t="s">
        <v>13729</v>
      </c>
      <c r="S598" s="1" t="s">
        <v>596</v>
      </c>
      <c r="T598" s="1"/>
      <c r="U598" s="1"/>
      <c r="V598" s="1" t="s">
        <v>13739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14223</v>
      </c>
      <c r="F599" s="1" t="s">
        <v>15315</v>
      </c>
      <c r="G599" s="1" t="s">
        <v>16369</v>
      </c>
      <c r="H599" s="1" t="s">
        <v>17422</v>
      </c>
      <c r="I599" s="1" t="s">
        <v>10380</v>
      </c>
      <c r="J599" s="1"/>
      <c r="K599" s="1" t="s">
        <v>18057</v>
      </c>
      <c r="L599" s="1" t="s">
        <v>597</v>
      </c>
      <c r="M599" s="1" t="s">
        <v>11912</v>
      </c>
      <c r="N599" s="1" t="s">
        <v>12987</v>
      </c>
      <c r="O599" s="1" t="s">
        <v>597</v>
      </c>
      <c r="P599" s="1" t="s">
        <v>18224</v>
      </c>
      <c r="Q599" s="1" t="s">
        <v>18791</v>
      </c>
      <c r="R599" s="1" t="s">
        <v>13729</v>
      </c>
      <c r="S599" s="1" t="s">
        <v>597</v>
      </c>
      <c r="T599" s="1"/>
      <c r="U599" s="1"/>
      <c r="V599" s="1" t="s">
        <v>13739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14224</v>
      </c>
      <c r="F600" s="1" t="s">
        <v>15316</v>
      </c>
      <c r="G600" s="1" t="s">
        <v>16370</v>
      </c>
      <c r="H600" s="1" t="s">
        <v>17423</v>
      </c>
      <c r="I600" s="1" t="s">
        <v>10381</v>
      </c>
      <c r="J600" s="1"/>
      <c r="K600" s="1" t="s">
        <v>18057</v>
      </c>
      <c r="L600" s="1" t="s">
        <v>598</v>
      </c>
      <c r="M600" s="1" t="s">
        <v>11913</v>
      </c>
      <c r="N600" s="1" t="s">
        <v>12987</v>
      </c>
      <c r="O600" s="1" t="s">
        <v>598</v>
      </c>
      <c r="P600" s="1" t="s">
        <v>18224</v>
      </c>
      <c r="Q600" s="1" t="s">
        <v>18792</v>
      </c>
      <c r="R600" s="1" t="s">
        <v>13729</v>
      </c>
      <c r="S600" s="1" t="s">
        <v>598</v>
      </c>
      <c r="T600" s="1"/>
      <c r="U600" s="1"/>
      <c r="V600" s="1" t="s">
        <v>13739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14225</v>
      </c>
      <c r="F601" s="1" t="s">
        <v>15317</v>
      </c>
      <c r="G601" s="1" t="s">
        <v>16371</v>
      </c>
      <c r="H601" s="1" t="s">
        <v>17424</v>
      </c>
      <c r="I601" s="1" t="s">
        <v>10382</v>
      </c>
      <c r="J601" s="1"/>
      <c r="K601" s="1" t="s">
        <v>18057</v>
      </c>
      <c r="L601" s="1" t="s">
        <v>599</v>
      </c>
      <c r="M601" s="1" t="s">
        <v>11914</v>
      </c>
      <c r="N601" s="1" t="s">
        <v>12987</v>
      </c>
      <c r="O601" s="1" t="s">
        <v>599</v>
      </c>
      <c r="P601" s="1" t="s">
        <v>18225</v>
      </c>
      <c r="Q601" s="1" t="s">
        <v>18225</v>
      </c>
      <c r="R601" s="1" t="s">
        <v>13729</v>
      </c>
      <c r="S601" s="1" t="s">
        <v>599</v>
      </c>
      <c r="T601" s="1"/>
      <c r="U601" s="1" t="s">
        <v>19640</v>
      </c>
      <c r="V601" s="1" t="s">
        <v>13739</v>
      </c>
      <c r="W601" s="1" t="s">
        <v>599</v>
      </c>
      <c r="X601" s="1"/>
      <c r="Y601" t="s">
        <v>19936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14226</v>
      </c>
      <c r="F602" s="1" t="s">
        <v>15318</v>
      </c>
      <c r="G602" s="1" t="s">
        <v>16372</v>
      </c>
      <c r="H602" s="1" t="s">
        <v>17425</v>
      </c>
      <c r="I602" s="1" t="s">
        <v>10383</v>
      </c>
      <c r="J602" s="1"/>
      <c r="K602" s="1" t="s">
        <v>18057</v>
      </c>
      <c r="L602" s="1" t="s">
        <v>600</v>
      </c>
      <c r="M602" s="1" t="s">
        <v>11915</v>
      </c>
      <c r="N602" s="1" t="s">
        <v>12987</v>
      </c>
      <c r="O602" s="1" t="s">
        <v>600</v>
      </c>
      <c r="P602" s="1" t="s">
        <v>18225</v>
      </c>
      <c r="Q602" s="1" t="s">
        <v>18225</v>
      </c>
      <c r="R602" s="1" t="s">
        <v>13729</v>
      </c>
      <c r="S602" s="1" t="s">
        <v>600</v>
      </c>
      <c r="T602" s="1"/>
      <c r="U602" s="1"/>
      <c r="V602" s="1" t="s">
        <v>13739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14227</v>
      </c>
      <c r="F603" s="1" t="s">
        <v>15319</v>
      </c>
      <c r="G603" s="1" t="s">
        <v>16373</v>
      </c>
      <c r="H603" s="1" t="s">
        <v>17426</v>
      </c>
      <c r="I603" s="1" t="s">
        <v>10384</v>
      </c>
      <c r="J603" s="1"/>
      <c r="K603" s="1" t="s">
        <v>18057</v>
      </c>
      <c r="L603" s="1" t="s">
        <v>601</v>
      </c>
      <c r="M603" s="1" t="s">
        <v>11916</v>
      </c>
      <c r="N603" s="1" t="s">
        <v>12987</v>
      </c>
      <c r="O603" s="1" t="s">
        <v>601</v>
      </c>
      <c r="P603" s="1" t="s">
        <v>18226</v>
      </c>
      <c r="Q603" s="1" t="s">
        <v>18793</v>
      </c>
      <c r="R603" s="1" t="s">
        <v>13729</v>
      </c>
      <c r="S603" s="1" t="s">
        <v>601</v>
      </c>
      <c r="T603" s="1" t="s">
        <v>19417</v>
      </c>
      <c r="U603" s="1"/>
      <c r="V603" s="1" t="s">
        <v>13739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14228</v>
      </c>
      <c r="F604" s="1" t="s">
        <v>15320</v>
      </c>
      <c r="G604" s="1" t="s">
        <v>16374</v>
      </c>
      <c r="H604" s="1" t="s">
        <v>17427</v>
      </c>
      <c r="I604" s="1" t="s">
        <v>10385</v>
      </c>
      <c r="J604" s="1"/>
      <c r="K604" s="1" t="s">
        <v>18057</v>
      </c>
      <c r="L604" s="1" t="s">
        <v>602</v>
      </c>
      <c r="M604" s="1" t="s">
        <v>11917</v>
      </c>
      <c r="N604" s="1" t="s">
        <v>12987</v>
      </c>
      <c r="O604" s="1" t="s">
        <v>602</v>
      </c>
      <c r="P604" s="1" t="s">
        <v>18226</v>
      </c>
      <c r="Q604" s="1" t="s">
        <v>18794</v>
      </c>
      <c r="R604" s="1" t="s">
        <v>13729</v>
      </c>
      <c r="S604" s="1" t="s">
        <v>602</v>
      </c>
      <c r="T604" s="1"/>
      <c r="U604" s="1"/>
      <c r="V604" s="1" t="s">
        <v>13739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14229</v>
      </c>
      <c r="F605" s="1" t="s">
        <v>15321</v>
      </c>
      <c r="G605" s="1" t="s">
        <v>16375</v>
      </c>
      <c r="H605" s="1" t="s">
        <v>17428</v>
      </c>
      <c r="I605" s="1" t="s">
        <v>10298</v>
      </c>
      <c r="J605" s="1"/>
      <c r="K605" s="1" t="s">
        <v>18057</v>
      </c>
      <c r="L605" s="1" t="s">
        <v>603</v>
      </c>
      <c r="M605" s="1" t="s">
        <v>11918</v>
      </c>
      <c r="N605" s="1" t="s">
        <v>12987</v>
      </c>
      <c r="O605" s="1" t="s">
        <v>603</v>
      </c>
      <c r="P605" s="1" t="s">
        <v>18226</v>
      </c>
      <c r="Q605" s="1" t="s">
        <v>18795</v>
      </c>
      <c r="R605" s="1" t="s">
        <v>13729</v>
      </c>
      <c r="S605" s="1" t="s">
        <v>603</v>
      </c>
      <c r="T605" s="1"/>
      <c r="U605" s="1"/>
      <c r="V605" s="1" t="s">
        <v>13739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14230</v>
      </c>
      <c r="F606" s="1" t="s">
        <v>15322</v>
      </c>
      <c r="G606" s="1" t="s">
        <v>16376</v>
      </c>
      <c r="H606" s="1" t="s">
        <v>17407</v>
      </c>
      <c r="I606" s="1" t="s">
        <v>10386</v>
      </c>
      <c r="J606" s="1"/>
      <c r="K606" s="1" t="s">
        <v>18057</v>
      </c>
      <c r="L606" s="1" t="s">
        <v>604</v>
      </c>
      <c r="M606" s="1" t="s">
        <v>11919</v>
      </c>
      <c r="N606" s="1" t="s">
        <v>12987</v>
      </c>
      <c r="O606" s="1" t="s">
        <v>604</v>
      </c>
      <c r="P606" s="1" t="s">
        <v>18226</v>
      </c>
      <c r="Q606" s="1" t="s">
        <v>18796</v>
      </c>
      <c r="R606" s="1" t="s">
        <v>13729</v>
      </c>
      <c r="S606" s="1" t="s">
        <v>604</v>
      </c>
      <c r="T606" s="1"/>
      <c r="U606" s="1"/>
      <c r="V606" s="1" t="s">
        <v>13739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14231</v>
      </c>
      <c r="F607" s="1" t="s">
        <v>15323</v>
      </c>
      <c r="G607" s="1" t="s">
        <v>16377</v>
      </c>
      <c r="H607" s="1" t="s">
        <v>17429</v>
      </c>
      <c r="I607" s="1" t="s">
        <v>10387</v>
      </c>
      <c r="J607" s="1"/>
      <c r="K607" s="1" t="s">
        <v>18057</v>
      </c>
      <c r="L607" s="1" t="s">
        <v>605</v>
      </c>
      <c r="M607" s="1" t="s">
        <v>11920</v>
      </c>
      <c r="N607" s="1" t="s">
        <v>12987</v>
      </c>
      <c r="O607" s="1" t="s">
        <v>605</v>
      </c>
      <c r="P607" s="1" t="s">
        <v>18226</v>
      </c>
      <c r="Q607" s="1" t="s">
        <v>18797</v>
      </c>
      <c r="R607" s="1" t="s">
        <v>13729</v>
      </c>
      <c r="S607" s="1" t="s">
        <v>605</v>
      </c>
      <c r="T607" s="1"/>
      <c r="U607" s="1"/>
      <c r="V607" s="1" t="s">
        <v>13739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14232</v>
      </c>
      <c r="F608" s="1" t="s">
        <v>15324</v>
      </c>
      <c r="G608" s="1" t="s">
        <v>16378</v>
      </c>
      <c r="H608" s="1" t="s">
        <v>17426</v>
      </c>
      <c r="I608" s="1" t="s">
        <v>10388</v>
      </c>
      <c r="J608" s="1"/>
      <c r="K608" s="1" t="s">
        <v>18057</v>
      </c>
      <c r="L608" s="1" t="s">
        <v>606</v>
      </c>
      <c r="M608" s="1" t="s">
        <v>11921</v>
      </c>
      <c r="N608" s="1" t="s">
        <v>12987</v>
      </c>
      <c r="O608" s="1" t="s">
        <v>606</v>
      </c>
      <c r="P608" s="1" t="s">
        <v>18227</v>
      </c>
      <c r="Q608" s="1" t="s">
        <v>18227</v>
      </c>
      <c r="R608" s="1" t="s">
        <v>13729</v>
      </c>
      <c r="S608" s="1" t="s">
        <v>606</v>
      </c>
      <c r="T608" s="1"/>
      <c r="U608" s="1" t="s">
        <v>19641</v>
      </c>
      <c r="V608" s="1" t="s">
        <v>13739</v>
      </c>
      <c r="W608" s="1" t="s">
        <v>606</v>
      </c>
      <c r="X608" s="1" t="s">
        <v>19814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14233</v>
      </c>
      <c r="F609" s="1" t="s">
        <v>15325</v>
      </c>
      <c r="G609" s="1" t="s">
        <v>16379</v>
      </c>
      <c r="H609" s="1" t="s">
        <v>17430</v>
      </c>
      <c r="I609" s="1" t="s">
        <v>10389</v>
      </c>
      <c r="J609" s="1"/>
      <c r="K609" s="1" t="s">
        <v>18057</v>
      </c>
      <c r="L609" s="1" t="s">
        <v>607</v>
      </c>
      <c r="M609" s="1" t="s">
        <v>11922</v>
      </c>
      <c r="N609" s="1" t="s">
        <v>12987</v>
      </c>
      <c r="O609" s="1" t="s">
        <v>607</v>
      </c>
      <c r="P609" s="1" t="s">
        <v>18227</v>
      </c>
      <c r="Q609" s="1" t="s">
        <v>18227</v>
      </c>
      <c r="R609" s="1" t="s">
        <v>13729</v>
      </c>
      <c r="S609" s="1" t="s">
        <v>607</v>
      </c>
      <c r="T609" s="1"/>
      <c r="U609" s="1"/>
      <c r="V609" s="1" t="s">
        <v>13739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14234</v>
      </c>
      <c r="F610" s="1" t="s">
        <v>15326</v>
      </c>
      <c r="G610" s="1" t="s">
        <v>16380</v>
      </c>
      <c r="H610" s="1" t="s">
        <v>17431</v>
      </c>
      <c r="I610" s="1" t="s">
        <v>10390</v>
      </c>
      <c r="J610" s="1"/>
      <c r="K610" s="1" t="s">
        <v>18057</v>
      </c>
      <c r="L610" s="1" t="s">
        <v>608</v>
      </c>
      <c r="M610" s="1" t="s">
        <v>11923</v>
      </c>
      <c r="N610" s="1" t="s">
        <v>12987</v>
      </c>
      <c r="O610" s="1" t="s">
        <v>608</v>
      </c>
      <c r="P610" s="1" t="s">
        <v>18227</v>
      </c>
      <c r="Q610" s="1" t="s">
        <v>18227</v>
      </c>
      <c r="R610" s="1" t="s">
        <v>13729</v>
      </c>
      <c r="S610" s="1" t="s">
        <v>608</v>
      </c>
      <c r="T610" s="1"/>
      <c r="U610" s="1"/>
      <c r="V610" s="1" t="s">
        <v>13739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14235</v>
      </c>
      <c r="F611" s="1" t="s">
        <v>15327</v>
      </c>
      <c r="G611" s="1" t="s">
        <v>16381</v>
      </c>
      <c r="H611" s="1" t="s">
        <v>17432</v>
      </c>
      <c r="I611" s="1" t="s">
        <v>10391</v>
      </c>
      <c r="J611" s="1"/>
      <c r="K611" s="1" t="s">
        <v>18057</v>
      </c>
      <c r="L611" s="1" t="s">
        <v>609</v>
      </c>
      <c r="M611" s="1" t="s">
        <v>11924</v>
      </c>
      <c r="N611" s="1" t="s">
        <v>12987</v>
      </c>
      <c r="O611" s="1" t="s">
        <v>609</v>
      </c>
      <c r="P611" s="1" t="s">
        <v>18228</v>
      </c>
      <c r="Q611" s="1" t="s">
        <v>18798</v>
      </c>
      <c r="R611" s="1" t="s">
        <v>13729</v>
      </c>
      <c r="S611" s="1" t="s">
        <v>609</v>
      </c>
      <c r="T611" s="1" t="s">
        <v>19418</v>
      </c>
      <c r="U611" s="1"/>
      <c r="V611" s="1" t="s">
        <v>13739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14236</v>
      </c>
      <c r="F612" s="1" t="s">
        <v>15328</v>
      </c>
      <c r="G612" s="1" t="s">
        <v>16382</v>
      </c>
      <c r="H612" s="1" t="s">
        <v>17433</v>
      </c>
      <c r="I612" s="1" t="s">
        <v>10392</v>
      </c>
      <c r="J612" s="1"/>
      <c r="K612" s="1" t="s">
        <v>18057</v>
      </c>
      <c r="L612" s="1" t="s">
        <v>610</v>
      </c>
      <c r="M612" s="1" t="s">
        <v>11925</v>
      </c>
      <c r="N612" s="1" t="s">
        <v>12987</v>
      </c>
      <c r="O612" s="1" t="s">
        <v>610</v>
      </c>
      <c r="P612" s="1" t="s">
        <v>18228</v>
      </c>
      <c r="Q612" s="1" t="s">
        <v>18799</v>
      </c>
      <c r="R612" s="1" t="s">
        <v>13729</v>
      </c>
      <c r="S612" s="1" t="s">
        <v>610</v>
      </c>
      <c r="T612" s="1"/>
      <c r="U612" s="1"/>
      <c r="V612" s="1" t="s">
        <v>13739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14237</v>
      </c>
      <c r="F613" s="1" t="s">
        <v>15329</v>
      </c>
      <c r="G613" s="1" t="s">
        <v>16383</v>
      </c>
      <c r="H613" s="1" t="s">
        <v>17434</v>
      </c>
      <c r="I613" s="1" t="s">
        <v>10393</v>
      </c>
      <c r="J613" s="1"/>
      <c r="K613" s="1" t="s">
        <v>18057</v>
      </c>
      <c r="L613" s="1" t="s">
        <v>611</v>
      </c>
      <c r="M613" s="1" t="s">
        <v>11926</v>
      </c>
      <c r="N613" s="1" t="s">
        <v>12987</v>
      </c>
      <c r="O613" s="1" t="s">
        <v>611</v>
      </c>
      <c r="P613" s="1" t="s">
        <v>18228</v>
      </c>
      <c r="Q613" s="1" t="s">
        <v>18800</v>
      </c>
      <c r="R613" s="1" t="s">
        <v>13729</v>
      </c>
      <c r="S613" s="1" t="s">
        <v>611</v>
      </c>
      <c r="T613" s="1"/>
      <c r="U613" s="1"/>
      <c r="V613" s="1" t="s">
        <v>13739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14238</v>
      </c>
      <c r="F614" s="1" t="s">
        <v>15330</v>
      </c>
      <c r="G614" s="1" t="s">
        <v>16384</v>
      </c>
      <c r="H614" s="1" t="s">
        <v>17435</v>
      </c>
      <c r="I614" s="1" t="s">
        <v>10394</v>
      </c>
      <c r="J614" s="1"/>
      <c r="K614" s="1" t="s">
        <v>18057</v>
      </c>
      <c r="L614" s="1" t="s">
        <v>612</v>
      </c>
      <c r="M614" s="1" t="s">
        <v>11927</v>
      </c>
      <c r="N614" s="1" t="s">
        <v>12987</v>
      </c>
      <c r="O614" s="1" t="s">
        <v>612</v>
      </c>
      <c r="P614" s="1" t="s">
        <v>18229</v>
      </c>
      <c r="Q614" s="1" t="s">
        <v>18229</v>
      </c>
      <c r="R614" s="1" t="s">
        <v>13729</v>
      </c>
      <c r="S614" s="1" t="s">
        <v>612</v>
      </c>
      <c r="T614" s="1"/>
      <c r="U614" s="1" t="s">
        <v>19642</v>
      </c>
      <c r="V614" s="1" t="s">
        <v>13739</v>
      </c>
      <c r="W614" s="1" t="s">
        <v>612</v>
      </c>
      <c r="X614" s="1"/>
      <c r="Y614" t="s">
        <v>19937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14239</v>
      </c>
      <c r="F615" s="1" t="s">
        <v>15331</v>
      </c>
      <c r="G615" s="1" t="s">
        <v>16385</v>
      </c>
      <c r="H615" s="1" t="s">
        <v>17403</v>
      </c>
      <c r="I615" s="1" t="s">
        <v>10395</v>
      </c>
      <c r="J615" s="1"/>
      <c r="K615" s="1" t="s">
        <v>18057</v>
      </c>
      <c r="L615" s="1" t="s">
        <v>613</v>
      </c>
      <c r="M615" s="1" t="s">
        <v>11928</v>
      </c>
      <c r="N615" s="1" t="s">
        <v>12987</v>
      </c>
      <c r="O615" s="1" t="s">
        <v>613</v>
      </c>
      <c r="P615" s="1" t="s">
        <v>18229</v>
      </c>
      <c r="Q615" s="1" t="s">
        <v>18229</v>
      </c>
      <c r="R615" s="1" t="s">
        <v>13729</v>
      </c>
      <c r="S615" s="1" t="s">
        <v>613</v>
      </c>
      <c r="T615" s="1"/>
      <c r="U615" s="1"/>
      <c r="V615" s="1" t="s">
        <v>13739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14240</v>
      </c>
      <c r="F616" s="1" t="s">
        <v>15332</v>
      </c>
      <c r="G616" s="1" t="s">
        <v>14240</v>
      </c>
      <c r="H616" s="1" t="s">
        <v>17436</v>
      </c>
      <c r="I616" s="1" t="s">
        <v>10396</v>
      </c>
      <c r="J616" s="1"/>
      <c r="K616" s="1" t="s">
        <v>18057</v>
      </c>
      <c r="L616" s="1" t="s">
        <v>614</v>
      </c>
      <c r="M616" s="1" t="s">
        <v>11929</v>
      </c>
      <c r="N616" s="1" t="s">
        <v>12987</v>
      </c>
      <c r="O616" s="1" t="s">
        <v>614</v>
      </c>
      <c r="P616" s="1" t="s">
        <v>18229</v>
      </c>
      <c r="Q616" s="1" t="s">
        <v>18229</v>
      </c>
      <c r="R616" s="1" t="s">
        <v>13729</v>
      </c>
      <c r="S616" s="1" t="s">
        <v>614</v>
      </c>
      <c r="T616" s="1"/>
      <c r="U616" s="1"/>
      <c r="V616" s="1" t="s">
        <v>13739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5641</v>
      </c>
      <c r="G617" s="1" t="s">
        <v>7217</v>
      </c>
      <c r="H617" s="1" t="s">
        <v>8779</v>
      </c>
      <c r="I617" s="1" t="s">
        <v>10397</v>
      </c>
      <c r="J617" s="1"/>
      <c r="K617" s="1" t="s">
        <v>18057</v>
      </c>
      <c r="L617" s="1" t="s">
        <v>615</v>
      </c>
      <c r="M617" s="1" t="s">
        <v>11930</v>
      </c>
      <c r="N617" s="1" t="s">
        <v>12987</v>
      </c>
      <c r="O617" s="1" t="s">
        <v>615</v>
      </c>
      <c r="P617" s="1" t="s">
        <v>18230</v>
      </c>
      <c r="Q617" s="1" t="s">
        <v>18801</v>
      </c>
      <c r="R617" s="1" t="s">
        <v>13729</v>
      </c>
      <c r="S617" s="1" t="s">
        <v>615</v>
      </c>
      <c r="T617" s="1" t="s">
        <v>19419</v>
      </c>
      <c r="U617" s="1"/>
      <c r="V617" s="1" t="s">
        <v>13739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14241</v>
      </c>
      <c r="F618" s="1" t="s">
        <v>14241</v>
      </c>
      <c r="G618" s="1" t="s">
        <v>16386</v>
      </c>
      <c r="H618" s="1" t="s">
        <v>17437</v>
      </c>
      <c r="I618" s="1" t="s">
        <v>10398</v>
      </c>
      <c r="J618" s="1"/>
      <c r="K618" s="1" t="s">
        <v>18057</v>
      </c>
      <c r="L618" s="1" t="s">
        <v>616</v>
      </c>
      <c r="M618" s="1" t="s">
        <v>11931</v>
      </c>
      <c r="N618" s="1" t="s">
        <v>12987</v>
      </c>
      <c r="O618" s="1" t="s">
        <v>616</v>
      </c>
      <c r="P618" s="1" t="s">
        <v>18230</v>
      </c>
      <c r="Q618" s="1" t="s">
        <v>18802</v>
      </c>
      <c r="R618" s="1" t="s">
        <v>13729</v>
      </c>
      <c r="S618" s="1" t="s">
        <v>616</v>
      </c>
      <c r="T618" s="1"/>
      <c r="U618" s="1"/>
      <c r="V618" s="1" t="s">
        <v>13739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14242</v>
      </c>
      <c r="F619" s="1" t="s">
        <v>15333</v>
      </c>
      <c r="G619" s="1" t="s">
        <v>16387</v>
      </c>
      <c r="H619" s="1" t="s">
        <v>17438</v>
      </c>
      <c r="I619" s="1" t="s">
        <v>10270</v>
      </c>
      <c r="J619" s="1"/>
      <c r="K619" s="1" t="s">
        <v>18057</v>
      </c>
      <c r="L619" s="1" t="s">
        <v>617</v>
      </c>
      <c r="M619" s="1" t="s">
        <v>11932</v>
      </c>
      <c r="N619" s="1" t="s">
        <v>12987</v>
      </c>
      <c r="O619" s="1" t="s">
        <v>617</v>
      </c>
      <c r="P619" s="1" t="s">
        <v>18230</v>
      </c>
      <c r="Q619" s="1" t="s">
        <v>18803</v>
      </c>
      <c r="R619" s="1" t="s">
        <v>13729</v>
      </c>
      <c r="S619" s="1" t="s">
        <v>617</v>
      </c>
      <c r="T619" s="1"/>
      <c r="U619" s="1"/>
      <c r="V619" s="1" t="s">
        <v>13739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5643</v>
      </c>
      <c r="G620" s="1" t="s">
        <v>4005</v>
      </c>
      <c r="H620" s="1" t="s">
        <v>8782</v>
      </c>
      <c r="I620" s="1" t="s">
        <v>10399</v>
      </c>
      <c r="J620" s="1"/>
      <c r="K620" s="1" t="s">
        <v>18057</v>
      </c>
      <c r="L620" s="1" t="s">
        <v>618</v>
      </c>
      <c r="M620" s="1" t="s">
        <v>11933</v>
      </c>
      <c r="N620" s="1" t="s">
        <v>12987</v>
      </c>
      <c r="O620" s="1" t="s">
        <v>618</v>
      </c>
      <c r="P620" s="1" t="s">
        <v>18230</v>
      </c>
      <c r="Q620" s="1" t="s">
        <v>18804</v>
      </c>
      <c r="R620" s="1" t="s">
        <v>13729</v>
      </c>
      <c r="S620" s="1" t="s">
        <v>618</v>
      </c>
      <c r="T620" s="1"/>
      <c r="U620" s="1"/>
      <c r="V620" s="1" t="s">
        <v>13739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5644</v>
      </c>
      <c r="G621" s="1" t="s">
        <v>7220</v>
      </c>
      <c r="H621" s="1" t="s">
        <v>8783</v>
      </c>
      <c r="I621" s="1" t="s">
        <v>10400</v>
      </c>
      <c r="J621" s="1"/>
      <c r="K621" s="1" t="s">
        <v>18057</v>
      </c>
      <c r="L621" s="1" t="s">
        <v>619</v>
      </c>
      <c r="M621" s="1" t="s">
        <v>11934</v>
      </c>
      <c r="N621" s="1" t="s">
        <v>12987</v>
      </c>
      <c r="O621" s="1" t="s">
        <v>619</v>
      </c>
      <c r="P621" s="1" t="s">
        <v>18231</v>
      </c>
      <c r="Q621" s="1" t="s">
        <v>18231</v>
      </c>
      <c r="R621" s="1" t="s">
        <v>13729</v>
      </c>
      <c r="S621" s="1" t="s">
        <v>619</v>
      </c>
      <c r="T621" s="1"/>
      <c r="U621" s="1" t="s">
        <v>19643</v>
      </c>
      <c r="V621" s="1" t="s">
        <v>13739</v>
      </c>
      <c r="W621" s="1" t="s">
        <v>619</v>
      </c>
      <c r="X621" s="1" t="s">
        <v>19815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14243</v>
      </c>
      <c r="F622" s="1" t="s">
        <v>15334</v>
      </c>
      <c r="G622" s="1" t="s">
        <v>16388</v>
      </c>
      <c r="H622" s="1" t="s">
        <v>17439</v>
      </c>
      <c r="I622" s="1" t="s">
        <v>10401</v>
      </c>
      <c r="J622" s="1"/>
      <c r="K622" s="1" t="s">
        <v>18057</v>
      </c>
      <c r="L622" s="1" t="s">
        <v>620</v>
      </c>
      <c r="M622" s="1" t="s">
        <v>11935</v>
      </c>
      <c r="N622" s="1" t="s">
        <v>12987</v>
      </c>
      <c r="O622" s="1" t="s">
        <v>620</v>
      </c>
      <c r="P622" s="1" t="s">
        <v>18232</v>
      </c>
      <c r="Q622" s="1" t="s">
        <v>18805</v>
      </c>
      <c r="R622" s="1" t="s">
        <v>13729</v>
      </c>
      <c r="S622" s="1" t="s">
        <v>620</v>
      </c>
      <c r="T622" s="1" t="s">
        <v>19420</v>
      </c>
      <c r="U622" s="1"/>
      <c r="V622" s="1" t="s">
        <v>13739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14244</v>
      </c>
      <c r="F623" s="1" t="s">
        <v>15335</v>
      </c>
      <c r="G623" s="1" t="s">
        <v>16389</v>
      </c>
      <c r="H623" s="1" t="s">
        <v>17440</v>
      </c>
      <c r="I623" s="1" t="s">
        <v>10399</v>
      </c>
      <c r="J623" s="1"/>
      <c r="K623" s="1" t="s">
        <v>18057</v>
      </c>
      <c r="L623" s="1" t="s">
        <v>621</v>
      </c>
      <c r="M623" s="1" t="s">
        <v>11936</v>
      </c>
      <c r="N623" s="1" t="s">
        <v>12987</v>
      </c>
      <c r="O623" s="1" t="s">
        <v>621</v>
      </c>
      <c r="P623" s="1" t="s">
        <v>18233</v>
      </c>
      <c r="Q623" s="1" t="s">
        <v>18233</v>
      </c>
      <c r="R623" s="1" t="s">
        <v>13729</v>
      </c>
      <c r="S623" s="1" t="s">
        <v>621</v>
      </c>
      <c r="T623" s="1"/>
      <c r="U623" s="1" t="s">
        <v>19644</v>
      </c>
      <c r="V623" s="1" t="s">
        <v>13739</v>
      </c>
      <c r="W623" s="1" t="s">
        <v>621</v>
      </c>
      <c r="X623" s="1"/>
      <c r="Y623" t="s">
        <v>19938</v>
      </c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14245</v>
      </c>
      <c r="F624" s="1" t="s">
        <v>15336</v>
      </c>
      <c r="G624" s="1" t="s">
        <v>16390</v>
      </c>
      <c r="H624" s="1" t="s">
        <v>17441</v>
      </c>
      <c r="I624" s="1" t="s">
        <v>10402</v>
      </c>
      <c r="J624" s="1"/>
      <c r="K624" s="1" t="s">
        <v>18057</v>
      </c>
      <c r="L624" s="1" t="s">
        <v>622</v>
      </c>
      <c r="M624" s="1" t="s">
        <v>11937</v>
      </c>
      <c r="N624" s="1" t="s">
        <v>12987</v>
      </c>
      <c r="O624" s="1" t="s">
        <v>622</v>
      </c>
      <c r="P624" s="1" t="s">
        <v>18233</v>
      </c>
      <c r="Q624" s="1" t="s">
        <v>18233</v>
      </c>
      <c r="R624" s="1" t="s">
        <v>13729</v>
      </c>
      <c r="S624" s="1" t="s">
        <v>622</v>
      </c>
      <c r="T624" s="1"/>
      <c r="U624" s="1"/>
      <c r="V624" s="1" t="s">
        <v>13739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14246</v>
      </c>
      <c r="F625" s="1" t="s">
        <v>15337</v>
      </c>
      <c r="G625" s="1" t="s">
        <v>16391</v>
      </c>
      <c r="H625" s="1" t="s">
        <v>17442</v>
      </c>
      <c r="I625" s="1" t="s">
        <v>10403</v>
      </c>
      <c r="J625" s="1"/>
      <c r="K625" s="1" t="s">
        <v>18057</v>
      </c>
      <c r="L625" s="1" t="s">
        <v>623</v>
      </c>
      <c r="M625" s="1" t="s">
        <v>11938</v>
      </c>
      <c r="N625" s="1" t="s">
        <v>12987</v>
      </c>
      <c r="O625" s="1" t="s">
        <v>623</v>
      </c>
      <c r="P625" s="1" t="s">
        <v>18233</v>
      </c>
      <c r="Q625" s="1" t="s">
        <v>18233</v>
      </c>
      <c r="R625" s="1" t="s">
        <v>13729</v>
      </c>
      <c r="S625" s="1" t="s">
        <v>623</v>
      </c>
      <c r="T625" s="1"/>
      <c r="U625" s="1"/>
      <c r="V625" s="1" t="s">
        <v>13739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14247</v>
      </c>
      <c r="F626" s="1" t="s">
        <v>15338</v>
      </c>
      <c r="G626" s="1" t="s">
        <v>16392</v>
      </c>
      <c r="H626" s="1" t="s">
        <v>17443</v>
      </c>
      <c r="I626" s="1" t="s">
        <v>10404</v>
      </c>
      <c r="J626" s="1"/>
      <c r="K626" s="1" t="s">
        <v>18057</v>
      </c>
      <c r="L626" s="1" t="s">
        <v>624</v>
      </c>
      <c r="M626" s="1" t="s">
        <v>11939</v>
      </c>
      <c r="N626" s="1" t="s">
        <v>12987</v>
      </c>
      <c r="O626" s="1" t="s">
        <v>624</v>
      </c>
      <c r="P626" s="1" t="s">
        <v>18233</v>
      </c>
      <c r="Q626" s="1" t="s">
        <v>18233</v>
      </c>
      <c r="R626" s="1" t="s">
        <v>13729</v>
      </c>
      <c r="S626" s="1" t="s">
        <v>624</v>
      </c>
      <c r="T626" s="1"/>
      <c r="U626" s="1"/>
      <c r="V626" s="1" t="s">
        <v>13739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14248</v>
      </c>
      <c r="F627" s="1" t="s">
        <v>15339</v>
      </c>
      <c r="G627" s="1" t="s">
        <v>16393</v>
      </c>
      <c r="H627" s="1" t="s">
        <v>17444</v>
      </c>
      <c r="I627" s="1" t="s">
        <v>10405</v>
      </c>
      <c r="J627" s="1"/>
      <c r="K627" s="1" t="s">
        <v>18057</v>
      </c>
      <c r="L627" s="1" t="s">
        <v>625</v>
      </c>
      <c r="M627" s="1" t="s">
        <v>11940</v>
      </c>
      <c r="N627" s="1" t="s">
        <v>12987</v>
      </c>
      <c r="O627" s="1" t="s">
        <v>625</v>
      </c>
      <c r="P627" s="1" t="s">
        <v>18233</v>
      </c>
      <c r="Q627" s="1" t="s">
        <v>18233</v>
      </c>
      <c r="R627" s="1" t="s">
        <v>13729</v>
      </c>
      <c r="S627" s="1" t="s">
        <v>625</v>
      </c>
      <c r="T627" s="1"/>
      <c r="U627" s="1"/>
      <c r="V627" s="1" t="s">
        <v>13739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14249</v>
      </c>
      <c r="F628" s="1" t="s">
        <v>15340</v>
      </c>
      <c r="G628" s="1" t="s">
        <v>16394</v>
      </c>
      <c r="H628" s="1" t="s">
        <v>17445</v>
      </c>
      <c r="I628" s="1" t="s">
        <v>10406</v>
      </c>
      <c r="J628" s="1"/>
      <c r="K628" s="1" t="s">
        <v>18057</v>
      </c>
      <c r="L628" s="1" t="s">
        <v>626</v>
      </c>
      <c r="M628" s="1" t="s">
        <v>11941</v>
      </c>
      <c r="N628" s="1" t="s">
        <v>12987</v>
      </c>
      <c r="O628" s="1" t="s">
        <v>626</v>
      </c>
      <c r="P628" s="1" t="s">
        <v>18233</v>
      </c>
      <c r="Q628" s="1" t="s">
        <v>18233</v>
      </c>
      <c r="R628" s="1" t="s">
        <v>13729</v>
      </c>
      <c r="S628" s="1" t="s">
        <v>626</v>
      </c>
      <c r="T628" s="1"/>
      <c r="U628" s="1"/>
      <c r="V628" s="1" t="s">
        <v>13739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14250</v>
      </c>
      <c r="F629" s="1" t="s">
        <v>15341</v>
      </c>
      <c r="G629" s="1" t="s">
        <v>16395</v>
      </c>
      <c r="H629" s="1" t="s">
        <v>17446</v>
      </c>
      <c r="I629" s="1" t="s">
        <v>10407</v>
      </c>
      <c r="J629" s="1"/>
      <c r="K629" s="1" t="s">
        <v>18057</v>
      </c>
      <c r="L629" s="1" t="s">
        <v>627</v>
      </c>
      <c r="M629" s="1" t="s">
        <v>11942</v>
      </c>
      <c r="N629" s="1" t="s">
        <v>12987</v>
      </c>
      <c r="O629" s="1" t="s">
        <v>627</v>
      </c>
      <c r="P629" s="1" t="s">
        <v>18234</v>
      </c>
      <c r="Q629" s="1" t="s">
        <v>18806</v>
      </c>
      <c r="R629" s="1" t="s">
        <v>13729</v>
      </c>
      <c r="S629" s="1" t="s">
        <v>627</v>
      </c>
      <c r="T629" s="1" t="s">
        <v>19421</v>
      </c>
      <c r="U629" s="1"/>
      <c r="V629" s="1" t="s">
        <v>13739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14251</v>
      </c>
      <c r="F630" s="1" t="s">
        <v>15342</v>
      </c>
      <c r="G630" s="1" t="s">
        <v>16396</v>
      </c>
      <c r="H630" s="1" t="s">
        <v>17447</v>
      </c>
      <c r="I630" s="1" t="s">
        <v>10408</v>
      </c>
      <c r="J630" s="1"/>
      <c r="K630" s="1" t="s">
        <v>18057</v>
      </c>
      <c r="L630" s="1" t="s">
        <v>628</v>
      </c>
      <c r="M630" s="1" t="s">
        <v>11943</v>
      </c>
      <c r="N630" s="1" t="s">
        <v>12987</v>
      </c>
      <c r="O630" s="1" t="s">
        <v>628</v>
      </c>
      <c r="P630" s="1" t="s">
        <v>18234</v>
      </c>
      <c r="Q630" s="1" t="s">
        <v>18807</v>
      </c>
      <c r="R630" s="1" t="s">
        <v>13729</v>
      </c>
      <c r="S630" s="1" t="s">
        <v>628</v>
      </c>
      <c r="T630" s="1"/>
      <c r="U630" s="1"/>
      <c r="V630" s="1" t="s">
        <v>13739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14252</v>
      </c>
      <c r="F631" s="1" t="s">
        <v>15343</v>
      </c>
      <c r="G631" s="1" t="s">
        <v>16397</v>
      </c>
      <c r="H631" s="1" t="s">
        <v>17448</v>
      </c>
      <c r="I631" s="1" t="s">
        <v>10409</v>
      </c>
      <c r="J631" s="1"/>
      <c r="K631" s="1" t="s">
        <v>18057</v>
      </c>
      <c r="L631" s="1" t="s">
        <v>629</v>
      </c>
      <c r="M631" s="1" t="s">
        <v>11944</v>
      </c>
      <c r="N631" s="1" t="s">
        <v>12987</v>
      </c>
      <c r="O631" s="1" t="s">
        <v>629</v>
      </c>
      <c r="P631" s="1" t="s">
        <v>18234</v>
      </c>
      <c r="Q631" s="1" t="s">
        <v>18808</v>
      </c>
      <c r="R631" s="1" t="s">
        <v>13729</v>
      </c>
      <c r="S631" s="1" t="s">
        <v>629</v>
      </c>
      <c r="T631" s="1"/>
      <c r="U631" s="1"/>
      <c r="V631" s="1" t="s">
        <v>13739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14253</v>
      </c>
      <c r="F632" s="1" t="s">
        <v>15344</v>
      </c>
      <c r="G632" s="1" t="s">
        <v>14253</v>
      </c>
      <c r="H632" s="1" t="s">
        <v>17439</v>
      </c>
      <c r="I632" s="1" t="s">
        <v>10410</v>
      </c>
      <c r="J632" s="1"/>
      <c r="K632" s="1" t="s">
        <v>18057</v>
      </c>
      <c r="L632" s="1" t="s">
        <v>630</v>
      </c>
      <c r="M632" s="1" t="s">
        <v>11945</v>
      </c>
      <c r="N632" s="1" t="s">
        <v>12987</v>
      </c>
      <c r="O632" s="1" t="s">
        <v>630</v>
      </c>
      <c r="P632" s="1" t="s">
        <v>18234</v>
      </c>
      <c r="Q632" s="1" t="s">
        <v>18809</v>
      </c>
      <c r="R632" s="1" t="s">
        <v>13729</v>
      </c>
      <c r="S632" s="1" t="s">
        <v>630</v>
      </c>
      <c r="T632" s="1"/>
      <c r="U632" s="1"/>
      <c r="V632" s="1" t="s">
        <v>13739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4018</v>
      </c>
      <c r="G633" s="1" t="s">
        <v>7231</v>
      </c>
      <c r="H633" s="1" t="s">
        <v>8794</v>
      </c>
      <c r="I633" s="1" t="s">
        <v>10411</v>
      </c>
      <c r="J633" s="1"/>
      <c r="K633" s="1" t="s">
        <v>18057</v>
      </c>
      <c r="L633" s="1" t="s">
        <v>631</v>
      </c>
      <c r="M633" s="1" t="s">
        <v>11946</v>
      </c>
      <c r="N633" s="1" t="s">
        <v>12987</v>
      </c>
      <c r="O633" s="1" t="s">
        <v>631</v>
      </c>
      <c r="P633" s="1" t="s">
        <v>18234</v>
      </c>
      <c r="Q633" s="1" t="s">
        <v>18810</v>
      </c>
      <c r="R633" s="1" t="s">
        <v>13729</v>
      </c>
      <c r="S633" s="1" t="s">
        <v>631</v>
      </c>
      <c r="T633" s="1"/>
      <c r="U633" s="1"/>
      <c r="V633" s="1" t="s">
        <v>13739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14254</v>
      </c>
      <c r="F634" s="1" t="s">
        <v>15345</v>
      </c>
      <c r="G634" s="1" t="s">
        <v>16398</v>
      </c>
      <c r="H634" s="1" t="s">
        <v>17449</v>
      </c>
      <c r="I634" s="1" t="s">
        <v>10412</v>
      </c>
      <c r="J634" s="1"/>
      <c r="K634" s="1" t="s">
        <v>18057</v>
      </c>
      <c r="L634" s="1" t="s">
        <v>632</v>
      </c>
      <c r="M634" s="1" t="s">
        <v>11947</v>
      </c>
      <c r="N634" s="1" t="s">
        <v>12987</v>
      </c>
      <c r="O634" s="1" t="s">
        <v>632</v>
      </c>
      <c r="P634" s="1" t="s">
        <v>18235</v>
      </c>
      <c r="Q634" s="1" t="s">
        <v>18235</v>
      </c>
      <c r="R634" s="1" t="s">
        <v>13729</v>
      </c>
      <c r="S634" s="1" t="s">
        <v>632</v>
      </c>
      <c r="T634" s="1"/>
      <c r="U634" s="1" t="s">
        <v>19645</v>
      </c>
      <c r="V634" s="1" t="s">
        <v>13739</v>
      </c>
      <c r="W634" s="1" t="s">
        <v>632</v>
      </c>
      <c r="X634" s="1" t="s">
        <v>19816</v>
      </c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5657</v>
      </c>
      <c r="G635" s="1" t="s">
        <v>7233</v>
      </c>
      <c r="H635" s="1" t="s">
        <v>8796</v>
      </c>
      <c r="I635" s="1" t="s">
        <v>10413</v>
      </c>
      <c r="J635" s="1"/>
      <c r="K635" s="1" t="s">
        <v>18057</v>
      </c>
      <c r="L635" s="1" t="s">
        <v>633</v>
      </c>
      <c r="M635" s="1" t="s">
        <v>11948</v>
      </c>
      <c r="N635" s="1" t="s">
        <v>12987</v>
      </c>
      <c r="O635" s="1" t="s">
        <v>633</v>
      </c>
      <c r="P635" s="1" t="s">
        <v>18235</v>
      </c>
      <c r="Q635" s="1" t="s">
        <v>18235</v>
      </c>
      <c r="R635" s="1" t="s">
        <v>13729</v>
      </c>
      <c r="S635" s="1" t="s">
        <v>633</v>
      </c>
      <c r="T635" s="1"/>
      <c r="U635" s="1"/>
      <c r="V635" s="1" t="s">
        <v>13739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5658</v>
      </c>
      <c r="G636" s="1" t="s">
        <v>7234</v>
      </c>
      <c r="H636" s="1" t="s">
        <v>8797</v>
      </c>
      <c r="I636" s="1" t="s">
        <v>10414</v>
      </c>
      <c r="J636" s="1"/>
      <c r="K636" s="1" t="s">
        <v>18057</v>
      </c>
      <c r="L636" s="1" t="s">
        <v>634</v>
      </c>
      <c r="M636" s="1" t="s">
        <v>11949</v>
      </c>
      <c r="N636" s="1" t="s">
        <v>12987</v>
      </c>
      <c r="O636" s="1" t="s">
        <v>634</v>
      </c>
      <c r="P636" s="1" t="s">
        <v>18235</v>
      </c>
      <c r="Q636" s="1" t="s">
        <v>18235</v>
      </c>
      <c r="R636" s="1" t="s">
        <v>13729</v>
      </c>
      <c r="S636" s="1" t="s">
        <v>634</v>
      </c>
      <c r="T636" s="1"/>
      <c r="U636" s="1"/>
      <c r="V636" s="1" t="s">
        <v>13739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14255</v>
      </c>
      <c r="F637" s="1" t="s">
        <v>15346</v>
      </c>
      <c r="G637" s="1" t="s">
        <v>16399</v>
      </c>
      <c r="H637" s="1" t="s">
        <v>17450</v>
      </c>
      <c r="I637" s="1" t="s">
        <v>10415</v>
      </c>
      <c r="J637" s="1"/>
      <c r="K637" s="1" t="s">
        <v>18057</v>
      </c>
      <c r="L637" s="1" t="s">
        <v>635</v>
      </c>
      <c r="M637" s="1" t="s">
        <v>11950</v>
      </c>
      <c r="N637" s="1" t="s">
        <v>12987</v>
      </c>
      <c r="O637" s="1" t="s">
        <v>635</v>
      </c>
      <c r="P637" s="1" t="s">
        <v>18235</v>
      </c>
      <c r="Q637" s="1" t="s">
        <v>18235</v>
      </c>
      <c r="R637" s="1" t="s">
        <v>13729</v>
      </c>
      <c r="S637" s="1" t="s">
        <v>635</v>
      </c>
      <c r="T637" s="1"/>
      <c r="U637" s="1"/>
      <c r="V637" s="1" t="s">
        <v>13739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14256</v>
      </c>
      <c r="F638" s="1" t="s">
        <v>15347</v>
      </c>
      <c r="G638" s="1" t="s">
        <v>16400</v>
      </c>
      <c r="H638" s="1" t="s">
        <v>17451</v>
      </c>
      <c r="I638" s="1" t="s">
        <v>10416</v>
      </c>
      <c r="J638" s="1"/>
      <c r="K638" s="1" t="s">
        <v>18057</v>
      </c>
      <c r="L638" s="1" t="s">
        <v>636</v>
      </c>
      <c r="M638" s="1" t="s">
        <v>11951</v>
      </c>
      <c r="N638" s="1" t="s">
        <v>12987</v>
      </c>
      <c r="O638" s="1" t="s">
        <v>636</v>
      </c>
      <c r="P638" s="1" t="s">
        <v>18235</v>
      </c>
      <c r="Q638" s="1" t="s">
        <v>18235</v>
      </c>
      <c r="R638" s="1" t="s">
        <v>13729</v>
      </c>
      <c r="S638" s="1" t="s">
        <v>636</v>
      </c>
      <c r="T638" s="1"/>
      <c r="U638" s="1"/>
      <c r="V638" s="1" t="s">
        <v>13739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14257</v>
      </c>
      <c r="F639" s="1" t="s">
        <v>15348</v>
      </c>
      <c r="G639" s="1" t="s">
        <v>16401</v>
      </c>
      <c r="H639" s="1" t="s">
        <v>17452</v>
      </c>
      <c r="I639" s="1" t="s">
        <v>10417</v>
      </c>
      <c r="J639" s="1"/>
      <c r="K639" s="1" t="s">
        <v>18057</v>
      </c>
      <c r="L639" s="1" t="s">
        <v>637</v>
      </c>
      <c r="M639" s="1" t="s">
        <v>11952</v>
      </c>
      <c r="N639" s="1" t="s">
        <v>12987</v>
      </c>
      <c r="O639" s="1" t="s">
        <v>637</v>
      </c>
      <c r="P639" s="1" t="s">
        <v>18235</v>
      </c>
      <c r="Q639" s="1" t="s">
        <v>18235</v>
      </c>
      <c r="R639" s="1" t="s">
        <v>13729</v>
      </c>
      <c r="S639" s="1" t="s">
        <v>637</v>
      </c>
      <c r="T639" s="1"/>
      <c r="U639" s="1"/>
      <c r="V639" s="1" t="s">
        <v>13739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5662</v>
      </c>
      <c r="G640" s="1" t="s">
        <v>7238</v>
      </c>
      <c r="H640" s="1" t="s">
        <v>8801</v>
      </c>
      <c r="I640" s="1" t="s">
        <v>10418</v>
      </c>
      <c r="J640" s="1"/>
      <c r="K640" s="1" t="s">
        <v>18057</v>
      </c>
      <c r="L640" s="1" t="s">
        <v>638</v>
      </c>
      <c r="M640" s="1" t="s">
        <v>11953</v>
      </c>
      <c r="N640" s="1" t="s">
        <v>12987</v>
      </c>
      <c r="O640" s="1" t="s">
        <v>638</v>
      </c>
      <c r="P640" s="1" t="s">
        <v>18235</v>
      </c>
      <c r="Q640" s="1" t="s">
        <v>18235</v>
      </c>
      <c r="R640" s="1" t="s">
        <v>13729</v>
      </c>
      <c r="S640" s="1" t="s">
        <v>638</v>
      </c>
      <c r="T640" s="1"/>
      <c r="U640" s="1"/>
      <c r="V640" s="1" t="s">
        <v>13739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5663</v>
      </c>
      <c r="G641" s="1" t="s">
        <v>7239</v>
      </c>
      <c r="H641" s="1" t="s">
        <v>8802</v>
      </c>
      <c r="I641" s="1" t="s">
        <v>10419</v>
      </c>
      <c r="J641" s="1"/>
      <c r="K641" s="1" t="s">
        <v>18057</v>
      </c>
      <c r="L641" s="1" t="s">
        <v>639</v>
      </c>
      <c r="M641" s="1" t="s">
        <v>11954</v>
      </c>
      <c r="N641" s="1" t="s">
        <v>12987</v>
      </c>
      <c r="O641" s="1" t="s">
        <v>639</v>
      </c>
      <c r="P641" s="1" t="s">
        <v>18236</v>
      </c>
      <c r="Q641" s="1" t="s">
        <v>18811</v>
      </c>
      <c r="R641" s="1" t="s">
        <v>13729</v>
      </c>
      <c r="S641" s="1" t="s">
        <v>639</v>
      </c>
      <c r="T641" s="1" t="s">
        <v>19422</v>
      </c>
      <c r="U641" s="1"/>
      <c r="V641" s="1" t="s">
        <v>13739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14258</v>
      </c>
      <c r="F642" s="1" t="s">
        <v>15349</v>
      </c>
      <c r="G642" s="1" t="s">
        <v>16402</v>
      </c>
      <c r="H642" s="1" t="s">
        <v>17453</v>
      </c>
      <c r="I642" s="1" t="s">
        <v>10420</v>
      </c>
      <c r="J642" s="1"/>
      <c r="K642" s="1" t="s">
        <v>18057</v>
      </c>
      <c r="L642" s="1" t="s">
        <v>640</v>
      </c>
      <c r="M642" s="1" t="s">
        <v>11955</v>
      </c>
      <c r="N642" s="1" t="s">
        <v>12987</v>
      </c>
      <c r="O642" s="1" t="s">
        <v>640</v>
      </c>
      <c r="P642" s="1" t="s">
        <v>18236</v>
      </c>
      <c r="Q642" s="1" t="s">
        <v>18812</v>
      </c>
      <c r="R642" s="1" t="s">
        <v>13729</v>
      </c>
      <c r="S642" s="1" t="s">
        <v>640</v>
      </c>
      <c r="T642" s="1"/>
      <c r="U642" s="1"/>
      <c r="V642" s="1" t="s">
        <v>13739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14259</v>
      </c>
      <c r="F643" s="1" t="s">
        <v>15350</v>
      </c>
      <c r="G643" s="1" t="s">
        <v>16403</v>
      </c>
      <c r="H643" s="1" t="s">
        <v>17454</v>
      </c>
      <c r="I643" s="1" t="s">
        <v>10421</v>
      </c>
      <c r="J643" s="1"/>
      <c r="K643" s="1" t="s">
        <v>18057</v>
      </c>
      <c r="L643" s="1" t="s">
        <v>641</v>
      </c>
      <c r="M643" s="1" t="s">
        <v>11956</v>
      </c>
      <c r="N643" s="1" t="s">
        <v>12987</v>
      </c>
      <c r="O643" s="1" t="s">
        <v>641</v>
      </c>
      <c r="P643" s="1" t="s">
        <v>18236</v>
      </c>
      <c r="Q643" s="1" t="s">
        <v>18813</v>
      </c>
      <c r="R643" s="1" t="s">
        <v>13729</v>
      </c>
      <c r="S643" s="1" t="s">
        <v>641</v>
      </c>
      <c r="T643" s="1"/>
      <c r="U643" s="1"/>
      <c r="V643" s="1" t="s">
        <v>13739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14260</v>
      </c>
      <c r="F644" s="1" t="s">
        <v>15351</v>
      </c>
      <c r="G644" s="1" t="s">
        <v>16404</v>
      </c>
      <c r="H644" s="1" t="s">
        <v>17455</v>
      </c>
      <c r="I644" s="1" t="s">
        <v>10422</v>
      </c>
      <c r="J644" s="1"/>
      <c r="K644" s="1" t="s">
        <v>18057</v>
      </c>
      <c r="L644" s="1" t="s">
        <v>642</v>
      </c>
      <c r="M644" s="1" t="s">
        <v>11957</v>
      </c>
      <c r="N644" s="1" t="s">
        <v>12987</v>
      </c>
      <c r="O644" s="1" t="s">
        <v>642</v>
      </c>
      <c r="P644" s="1" t="s">
        <v>18236</v>
      </c>
      <c r="Q644" s="1" t="s">
        <v>18814</v>
      </c>
      <c r="R644" s="1" t="s">
        <v>13729</v>
      </c>
      <c r="S644" s="1" t="s">
        <v>642</v>
      </c>
      <c r="T644" s="1"/>
      <c r="U644" s="1"/>
      <c r="V644" s="1" t="s">
        <v>13739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5667</v>
      </c>
      <c r="G645" s="1" t="s">
        <v>4030</v>
      </c>
      <c r="H645" s="1" t="s">
        <v>8806</v>
      </c>
      <c r="I645" s="1" t="s">
        <v>10423</v>
      </c>
      <c r="J645" s="1"/>
      <c r="K645" s="1" t="s">
        <v>18057</v>
      </c>
      <c r="L645" s="1" t="s">
        <v>643</v>
      </c>
      <c r="M645" s="1" t="s">
        <v>11958</v>
      </c>
      <c r="N645" s="1" t="s">
        <v>12987</v>
      </c>
      <c r="O645" s="1" t="s">
        <v>643</v>
      </c>
      <c r="P645" s="1" t="s">
        <v>18236</v>
      </c>
      <c r="Q645" s="1" t="s">
        <v>18815</v>
      </c>
      <c r="R645" s="1" t="s">
        <v>13729</v>
      </c>
      <c r="S645" s="1" t="s">
        <v>643</v>
      </c>
      <c r="T645" s="1"/>
      <c r="U645" s="1"/>
      <c r="V645" s="1" t="s">
        <v>13739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14261</v>
      </c>
      <c r="F646" s="1" t="s">
        <v>15352</v>
      </c>
      <c r="G646" s="1" t="s">
        <v>16405</v>
      </c>
      <c r="H646" s="1" t="s">
        <v>17456</v>
      </c>
      <c r="I646" s="1" t="s">
        <v>10424</v>
      </c>
      <c r="J646" s="1"/>
      <c r="K646" s="1" t="s">
        <v>18057</v>
      </c>
      <c r="L646" s="1" t="s">
        <v>644</v>
      </c>
      <c r="M646" s="1" t="s">
        <v>11959</v>
      </c>
      <c r="N646" s="1" t="s">
        <v>12987</v>
      </c>
      <c r="O646" s="1" t="s">
        <v>644</v>
      </c>
      <c r="P646" s="1" t="s">
        <v>18236</v>
      </c>
      <c r="Q646" s="1" t="s">
        <v>18816</v>
      </c>
      <c r="R646" s="1" t="s">
        <v>13729</v>
      </c>
      <c r="S646" s="1" t="s">
        <v>644</v>
      </c>
      <c r="T646" s="1"/>
      <c r="U646" s="1"/>
      <c r="V646" s="1" t="s">
        <v>13739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14262</v>
      </c>
      <c r="F647" s="1" t="s">
        <v>15353</v>
      </c>
      <c r="G647" s="1" t="s">
        <v>16406</v>
      </c>
      <c r="H647" s="1" t="s">
        <v>17457</v>
      </c>
      <c r="I647" s="1" t="s">
        <v>10413</v>
      </c>
      <c r="J647" s="1"/>
      <c r="K647" s="1" t="s">
        <v>18057</v>
      </c>
      <c r="L647" s="1" t="s">
        <v>645</v>
      </c>
      <c r="M647" s="1" t="s">
        <v>11960</v>
      </c>
      <c r="N647" s="1" t="s">
        <v>12987</v>
      </c>
      <c r="O647" s="1" t="s">
        <v>645</v>
      </c>
      <c r="P647" s="1" t="s">
        <v>18236</v>
      </c>
      <c r="Q647" s="1" t="s">
        <v>18817</v>
      </c>
      <c r="R647" s="1" t="s">
        <v>13729</v>
      </c>
      <c r="S647" s="1" t="s">
        <v>645</v>
      </c>
      <c r="T647" s="1"/>
      <c r="U647" s="1"/>
      <c r="V647" s="1" t="s">
        <v>13739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14263</v>
      </c>
      <c r="F648" s="1" t="s">
        <v>14263</v>
      </c>
      <c r="G648" s="1" t="s">
        <v>16407</v>
      </c>
      <c r="H648" s="1" t="s">
        <v>17458</v>
      </c>
      <c r="I648" s="1" t="s">
        <v>10425</v>
      </c>
      <c r="J648" s="1"/>
      <c r="K648" s="1" t="s">
        <v>18057</v>
      </c>
      <c r="L648" s="1" t="s">
        <v>646</v>
      </c>
      <c r="M648" s="1" t="s">
        <v>11961</v>
      </c>
      <c r="N648" s="1" t="s">
        <v>12987</v>
      </c>
      <c r="O648" s="1" t="s">
        <v>646</v>
      </c>
      <c r="P648" s="1" t="s">
        <v>18237</v>
      </c>
      <c r="Q648" s="1" t="s">
        <v>18237</v>
      </c>
      <c r="R648" s="1" t="s">
        <v>13729</v>
      </c>
      <c r="S648" s="1" t="s">
        <v>646</v>
      </c>
      <c r="T648" s="1"/>
      <c r="U648" s="1" t="s">
        <v>19646</v>
      </c>
      <c r="V648" s="1" t="s">
        <v>13739</v>
      </c>
      <c r="W648" s="1" t="s">
        <v>646</v>
      </c>
      <c r="X648" s="1" t="s">
        <v>19817</v>
      </c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14264</v>
      </c>
      <c r="F649" s="1" t="s">
        <v>15354</v>
      </c>
      <c r="G649" s="1" t="s">
        <v>16408</v>
      </c>
      <c r="H649" s="1" t="s">
        <v>17459</v>
      </c>
      <c r="I649" s="1" t="s">
        <v>10426</v>
      </c>
      <c r="J649" s="1"/>
      <c r="K649" s="1" t="s">
        <v>18057</v>
      </c>
      <c r="L649" s="1" t="s">
        <v>647</v>
      </c>
      <c r="M649" s="1" t="s">
        <v>11962</v>
      </c>
      <c r="N649" s="1" t="s">
        <v>12987</v>
      </c>
      <c r="O649" s="1" t="s">
        <v>647</v>
      </c>
      <c r="P649" s="1" t="s">
        <v>18237</v>
      </c>
      <c r="Q649" s="1" t="s">
        <v>18237</v>
      </c>
      <c r="R649" s="1" t="s">
        <v>13729</v>
      </c>
      <c r="S649" s="1" t="s">
        <v>647</v>
      </c>
      <c r="T649" s="1"/>
      <c r="U649" s="1"/>
      <c r="V649" s="1" t="s">
        <v>13739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14265</v>
      </c>
      <c r="F650" s="1" t="s">
        <v>15355</v>
      </c>
      <c r="G650" s="1" t="s">
        <v>16409</v>
      </c>
      <c r="H650" s="1" t="s">
        <v>17460</v>
      </c>
      <c r="I650" s="1" t="s">
        <v>10427</v>
      </c>
      <c r="J650" s="1"/>
      <c r="K650" s="1" t="s">
        <v>18057</v>
      </c>
      <c r="L650" s="1" t="s">
        <v>648</v>
      </c>
      <c r="M650" s="1" t="s">
        <v>11963</v>
      </c>
      <c r="N650" s="1" t="s">
        <v>12987</v>
      </c>
      <c r="O650" s="1" t="s">
        <v>648</v>
      </c>
      <c r="P650" s="1" t="s">
        <v>18237</v>
      </c>
      <c r="Q650" s="1" t="s">
        <v>18237</v>
      </c>
      <c r="R650" s="1" t="s">
        <v>13729</v>
      </c>
      <c r="S650" s="1" t="s">
        <v>648</v>
      </c>
      <c r="T650" s="1"/>
      <c r="U650" s="1"/>
      <c r="V650" s="1" t="s">
        <v>13739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14266</v>
      </c>
      <c r="F651" s="1" t="s">
        <v>15356</v>
      </c>
      <c r="G651" s="1" t="s">
        <v>16410</v>
      </c>
      <c r="H651" s="1" t="s">
        <v>17461</v>
      </c>
      <c r="I651" s="1" t="s">
        <v>10428</v>
      </c>
      <c r="J651" s="1"/>
      <c r="K651" s="1" t="s">
        <v>18057</v>
      </c>
      <c r="L651" s="1" t="s">
        <v>649</v>
      </c>
      <c r="M651" s="1" t="s">
        <v>11964</v>
      </c>
      <c r="N651" s="1" t="s">
        <v>12987</v>
      </c>
      <c r="O651" s="1" t="s">
        <v>649</v>
      </c>
      <c r="P651" s="1" t="s">
        <v>18237</v>
      </c>
      <c r="Q651" s="1" t="s">
        <v>18237</v>
      </c>
      <c r="R651" s="1" t="s">
        <v>13729</v>
      </c>
      <c r="S651" s="1" t="s">
        <v>649</v>
      </c>
      <c r="T651" s="1"/>
      <c r="U651" s="1"/>
      <c r="V651" s="1" t="s">
        <v>13739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5673</v>
      </c>
      <c r="G652" s="1" t="s">
        <v>7249</v>
      </c>
      <c r="H652" s="1" t="s">
        <v>8813</v>
      </c>
      <c r="I652" s="1" t="s">
        <v>10429</v>
      </c>
      <c r="J652" s="1"/>
      <c r="K652" s="1" t="s">
        <v>18057</v>
      </c>
      <c r="L652" s="1" t="s">
        <v>650</v>
      </c>
      <c r="M652" s="1" t="s">
        <v>11965</v>
      </c>
      <c r="N652" s="1" t="s">
        <v>12987</v>
      </c>
      <c r="O652" s="1" t="s">
        <v>650</v>
      </c>
      <c r="P652" s="1" t="s">
        <v>18238</v>
      </c>
      <c r="Q652" s="1" t="s">
        <v>18818</v>
      </c>
      <c r="R652" s="1" t="s">
        <v>13729</v>
      </c>
      <c r="S652" s="1" t="s">
        <v>650</v>
      </c>
      <c r="T652" s="1" t="s">
        <v>19423</v>
      </c>
      <c r="U652" s="1"/>
      <c r="V652" s="1" t="s">
        <v>13739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14267</v>
      </c>
      <c r="F653" s="1" t="s">
        <v>15357</v>
      </c>
      <c r="G653" s="1" t="s">
        <v>16411</v>
      </c>
      <c r="H653" s="1" t="s">
        <v>17462</v>
      </c>
      <c r="I653" s="1" t="s">
        <v>10430</v>
      </c>
      <c r="J653" s="1"/>
      <c r="K653" s="1" t="s">
        <v>18057</v>
      </c>
      <c r="L653" s="1" t="s">
        <v>651</v>
      </c>
      <c r="M653" s="1" t="s">
        <v>11966</v>
      </c>
      <c r="N653" s="1" t="s">
        <v>12987</v>
      </c>
      <c r="O653" s="1" t="s">
        <v>651</v>
      </c>
      <c r="P653" s="1" t="s">
        <v>18238</v>
      </c>
      <c r="Q653" s="1" t="s">
        <v>18819</v>
      </c>
      <c r="R653" s="1" t="s">
        <v>13729</v>
      </c>
      <c r="S653" s="1" t="s">
        <v>651</v>
      </c>
      <c r="T653" s="1"/>
      <c r="U653" s="1"/>
      <c r="V653" s="1" t="s">
        <v>13739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14268</v>
      </c>
      <c r="F654" s="1" t="s">
        <v>14268</v>
      </c>
      <c r="G654" s="1" t="s">
        <v>16412</v>
      </c>
      <c r="H654" s="1" t="s">
        <v>17463</v>
      </c>
      <c r="I654" s="1" t="s">
        <v>10431</v>
      </c>
      <c r="J654" s="1"/>
      <c r="K654" s="1" t="s">
        <v>18057</v>
      </c>
      <c r="L654" s="1" t="s">
        <v>652</v>
      </c>
      <c r="M654" s="1" t="s">
        <v>11967</v>
      </c>
      <c r="N654" s="1" t="s">
        <v>12987</v>
      </c>
      <c r="O654" s="1" t="s">
        <v>652</v>
      </c>
      <c r="P654" s="1" t="s">
        <v>18239</v>
      </c>
      <c r="Q654" s="1" t="s">
        <v>18239</v>
      </c>
      <c r="R654" s="1" t="s">
        <v>13729</v>
      </c>
      <c r="S654" s="1" t="s">
        <v>652</v>
      </c>
      <c r="T654" s="1"/>
      <c r="U654" s="1" t="s">
        <v>19647</v>
      </c>
      <c r="V654" s="1" t="s">
        <v>13739</v>
      </c>
      <c r="W654" s="1" t="s">
        <v>652</v>
      </c>
      <c r="X654" s="1" t="s">
        <v>19818</v>
      </c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5675</v>
      </c>
      <c r="G655" s="1" t="s">
        <v>7252</v>
      </c>
      <c r="H655" s="1" t="s">
        <v>8816</v>
      </c>
      <c r="I655" s="1" t="s">
        <v>10432</v>
      </c>
      <c r="J655" s="1"/>
      <c r="K655" s="1" t="s">
        <v>18057</v>
      </c>
      <c r="L655" s="1" t="s">
        <v>653</v>
      </c>
      <c r="M655" s="1" t="s">
        <v>11968</v>
      </c>
      <c r="N655" s="1" t="s">
        <v>12987</v>
      </c>
      <c r="O655" s="1" t="s">
        <v>653</v>
      </c>
      <c r="P655" s="1" t="s">
        <v>18239</v>
      </c>
      <c r="Q655" s="1" t="s">
        <v>18239</v>
      </c>
      <c r="R655" s="1" t="s">
        <v>13729</v>
      </c>
      <c r="S655" s="1" t="s">
        <v>653</v>
      </c>
      <c r="T655" s="1"/>
      <c r="U655" s="1"/>
      <c r="V655" s="1" t="s">
        <v>13739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5676</v>
      </c>
      <c r="G656" s="1" t="s">
        <v>7253</v>
      </c>
      <c r="H656" s="1" t="s">
        <v>8817</v>
      </c>
      <c r="I656" s="1" t="s">
        <v>10433</v>
      </c>
      <c r="J656" s="1"/>
      <c r="K656" s="1" t="s">
        <v>18057</v>
      </c>
      <c r="L656" s="1" t="s">
        <v>654</v>
      </c>
      <c r="M656" s="1" t="s">
        <v>11969</v>
      </c>
      <c r="N656" s="1" t="s">
        <v>12987</v>
      </c>
      <c r="O656" s="1" t="s">
        <v>654</v>
      </c>
      <c r="P656" s="1" t="s">
        <v>18239</v>
      </c>
      <c r="Q656" s="1" t="s">
        <v>18239</v>
      </c>
      <c r="R656" s="1" t="s">
        <v>13729</v>
      </c>
      <c r="S656" s="1" t="s">
        <v>654</v>
      </c>
      <c r="T656" s="1"/>
      <c r="U656" s="1"/>
      <c r="V656" s="1" t="s">
        <v>13739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14269</v>
      </c>
      <c r="F657" s="1" t="s">
        <v>15358</v>
      </c>
      <c r="G657" s="1" t="s">
        <v>16413</v>
      </c>
      <c r="H657" s="1" t="s">
        <v>17464</v>
      </c>
      <c r="I657" s="1" t="s">
        <v>9995</v>
      </c>
      <c r="J657" s="1"/>
      <c r="K657" s="1" t="s">
        <v>18057</v>
      </c>
      <c r="L657" s="1" t="s">
        <v>655</v>
      </c>
      <c r="M657" s="1" t="s">
        <v>11970</v>
      </c>
      <c r="N657" s="1" t="s">
        <v>12987</v>
      </c>
      <c r="O657" s="1" t="s">
        <v>655</v>
      </c>
      <c r="P657" s="1" t="s">
        <v>18239</v>
      </c>
      <c r="Q657" s="1" t="s">
        <v>18239</v>
      </c>
      <c r="R657" s="1" t="s">
        <v>13729</v>
      </c>
      <c r="S657" s="1" t="s">
        <v>655</v>
      </c>
      <c r="T657" s="1"/>
      <c r="U657" s="1"/>
      <c r="V657" s="1" t="s">
        <v>13739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14270</v>
      </c>
      <c r="F658" s="1" t="s">
        <v>15359</v>
      </c>
      <c r="G658" s="1" t="s">
        <v>16414</v>
      </c>
      <c r="H658" s="1" t="s">
        <v>17465</v>
      </c>
      <c r="I658" s="1" t="s">
        <v>10434</v>
      </c>
      <c r="J658" s="1"/>
      <c r="K658" s="1" t="s">
        <v>18057</v>
      </c>
      <c r="L658" s="1" t="s">
        <v>656</v>
      </c>
      <c r="M658" s="1" t="s">
        <v>11971</v>
      </c>
      <c r="N658" s="1" t="s">
        <v>12987</v>
      </c>
      <c r="O658" s="1" t="s">
        <v>656</v>
      </c>
      <c r="P658" s="1" t="s">
        <v>18239</v>
      </c>
      <c r="Q658" s="1" t="s">
        <v>18239</v>
      </c>
      <c r="R658" s="1" t="s">
        <v>13729</v>
      </c>
      <c r="S658" s="1" t="s">
        <v>656</v>
      </c>
      <c r="T658" s="1"/>
      <c r="U658" s="1"/>
      <c r="V658" s="1" t="s">
        <v>13739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14271</v>
      </c>
      <c r="F659" s="1" t="s">
        <v>15360</v>
      </c>
      <c r="G659" s="1" t="s">
        <v>16415</v>
      </c>
      <c r="H659" s="1" t="s">
        <v>17466</v>
      </c>
      <c r="I659" s="1" t="s">
        <v>10435</v>
      </c>
      <c r="J659" s="1"/>
      <c r="K659" s="1" t="s">
        <v>18057</v>
      </c>
      <c r="L659" s="1" t="s">
        <v>657</v>
      </c>
      <c r="M659" s="1" t="s">
        <v>11972</v>
      </c>
      <c r="N659" s="1" t="s">
        <v>12987</v>
      </c>
      <c r="O659" s="1" t="s">
        <v>657</v>
      </c>
      <c r="P659" s="1" t="s">
        <v>18239</v>
      </c>
      <c r="Q659" s="1" t="s">
        <v>18239</v>
      </c>
      <c r="R659" s="1" t="s">
        <v>13729</v>
      </c>
      <c r="S659" s="1" t="s">
        <v>657</v>
      </c>
      <c r="T659" s="1"/>
      <c r="U659" s="1"/>
      <c r="V659" s="1" t="s">
        <v>13739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14272</v>
      </c>
      <c r="F660" s="1" t="s">
        <v>15361</v>
      </c>
      <c r="G660" s="1" t="s">
        <v>16416</v>
      </c>
      <c r="H660" s="1" t="s">
        <v>17467</v>
      </c>
      <c r="I660" s="1" t="s">
        <v>10018</v>
      </c>
      <c r="J660" s="1"/>
      <c r="K660" s="1" t="s">
        <v>18057</v>
      </c>
      <c r="L660" s="1" t="s">
        <v>658</v>
      </c>
      <c r="M660" s="1" t="s">
        <v>11973</v>
      </c>
      <c r="N660" s="1" t="s">
        <v>12987</v>
      </c>
      <c r="O660" s="1" t="s">
        <v>658</v>
      </c>
      <c r="P660" s="1" t="s">
        <v>18239</v>
      </c>
      <c r="Q660" s="1" t="s">
        <v>18239</v>
      </c>
      <c r="R660" s="1" t="s">
        <v>13729</v>
      </c>
      <c r="S660" s="1" t="s">
        <v>658</v>
      </c>
      <c r="T660" s="1"/>
      <c r="U660" s="1"/>
      <c r="V660" s="1" t="s">
        <v>13739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14273</v>
      </c>
      <c r="F661" s="1" t="s">
        <v>15362</v>
      </c>
      <c r="G661" s="1" t="s">
        <v>16417</v>
      </c>
      <c r="H661" s="1" t="s">
        <v>17468</v>
      </c>
      <c r="I661" s="1" t="s">
        <v>10436</v>
      </c>
      <c r="J661" s="1"/>
      <c r="K661" s="1" t="s">
        <v>18057</v>
      </c>
      <c r="L661" s="1" t="s">
        <v>659</v>
      </c>
      <c r="M661" s="1" t="s">
        <v>11974</v>
      </c>
      <c r="N661" s="1" t="s">
        <v>12987</v>
      </c>
      <c r="O661" s="1" t="s">
        <v>659</v>
      </c>
      <c r="P661" s="1" t="s">
        <v>18239</v>
      </c>
      <c r="Q661" s="1" t="s">
        <v>18239</v>
      </c>
      <c r="R661" s="1" t="s">
        <v>13729</v>
      </c>
      <c r="S661" s="1" t="s">
        <v>659</v>
      </c>
      <c r="T661" s="1"/>
      <c r="U661" s="1"/>
      <c r="V661" s="1" t="s">
        <v>13739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5682</v>
      </c>
      <c r="G662" s="1" t="s">
        <v>7259</v>
      </c>
      <c r="H662" s="1" t="s">
        <v>8823</v>
      </c>
      <c r="I662" s="1" t="s">
        <v>10119</v>
      </c>
      <c r="J662" s="1"/>
      <c r="K662" s="1" t="s">
        <v>18057</v>
      </c>
      <c r="L662" s="1" t="s">
        <v>660</v>
      </c>
      <c r="M662" s="1" t="s">
        <v>11975</v>
      </c>
      <c r="N662" s="1" t="s">
        <v>12987</v>
      </c>
      <c r="O662" s="1" t="s">
        <v>660</v>
      </c>
      <c r="P662" s="1" t="s">
        <v>18239</v>
      </c>
      <c r="Q662" s="1" t="s">
        <v>18239</v>
      </c>
      <c r="R662" s="1" t="s">
        <v>13729</v>
      </c>
      <c r="S662" s="1" t="s">
        <v>660</v>
      </c>
      <c r="T662" s="1"/>
      <c r="U662" s="1"/>
      <c r="V662" s="1" t="s">
        <v>13739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14274</v>
      </c>
      <c r="F663" s="1" t="s">
        <v>15363</v>
      </c>
      <c r="G663" s="1" t="s">
        <v>16418</v>
      </c>
      <c r="H663" s="1" t="s">
        <v>17469</v>
      </c>
      <c r="I663" s="1" t="s">
        <v>10437</v>
      </c>
      <c r="J663" s="1"/>
      <c r="K663" s="1" t="s">
        <v>18057</v>
      </c>
      <c r="L663" s="1" t="s">
        <v>661</v>
      </c>
      <c r="M663" s="1" t="s">
        <v>11976</v>
      </c>
      <c r="N663" s="1" t="s">
        <v>12987</v>
      </c>
      <c r="O663" s="1" t="s">
        <v>661</v>
      </c>
      <c r="P663" s="1" t="s">
        <v>18239</v>
      </c>
      <c r="Q663" s="1" t="s">
        <v>18239</v>
      </c>
      <c r="R663" s="1" t="s">
        <v>13729</v>
      </c>
      <c r="S663" s="1" t="s">
        <v>661</v>
      </c>
      <c r="T663" s="1"/>
      <c r="U663" s="1"/>
      <c r="V663" s="1" t="s">
        <v>13739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5684</v>
      </c>
      <c r="G664" s="1" t="s">
        <v>7261</v>
      </c>
      <c r="H664" s="1" t="s">
        <v>8825</v>
      </c>
      <c r="I664" s="1" t="s">
        <v>9842</v>
      </c>
      <c r="J664" s="1"/>
      <c r="K664" s="1" t="s">
        <v>18057</v>
      </c>
      <c r="L664" s="1" t="s">
        <v>662</v>
      </c>
      <c r="M664" s="1" t="s">
        <v>11977</v>
      </c>
      <c r="N664" s="1" t="s">
        <v>12987</v>
      </c>
      <c r="O664" s="1" t="s">
        <v>662</v>
      </c>
      <c r="P664" s="1" t="s">
        <v>18239</v>
      </c>
      <c r="Q664" s="1" t="s">
        <v>18239</v>
      </c>
      <c r="R664" s="1" t="s">
        <v>13729</v>
      </c>
      <c r="S664" s="1" t="s">
        <v>662</v>
      </c>
      <c r="T664" s="1"/>
      <c r="U664" s="1"/>
      <c r="V664" s="1" t="s">
        <v>13739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14275</v>
      </c>
      <c r="F665" s="1" t="s">
        <v>15364</v>
      </c>
      <c r="G665" s="1" t="s">
        <v>16419</v>
      </c>
      <c r="H665" s="1" t="s">
        <v>17470</v>
      </c>
      <c r="I665" s="1" t="s">
        <v>10438</v>
      </c>
      <c r="J665" s="1"/>
      <c r="K665" s="1" t="s">
        <v>18057</v>
      </c>
      <c r="L665" s="1" t="s">
        <v>663</v>
      </c>
      <c r="M665" s="1" t="s">
        <v>11978</v>
      </c>
      <c r="N665" s="1" t="s">
        <v>12987</v>
      </c>
      <c r="O665" s="1" t="s">
        <v>663</v>
      </c>
      <c r="P665" s="1" t="s">
        <v>18239</v>
      </c>
      <c r="Q665" s="1" t="s">
        <v>18239</v>
      </c>
      <c r="R665" s="1" t="s">
        <v>13729</v>
      </c>
      <c r="S665" s="1" t="s">
        <v>663</v>
      </c>
      <c r="T665" s="1"/>
      <c r="U665" s="1"/>
      <c r="V665" s="1" t="s">
        <v>13739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14276</v>
      </c>
      <c r="F666" s="1" t="s">
        <v>14276</v>
      </c>
      <c r="G666" s="1" t="s">
        <v>16420</v>
      </c>
      <c r="H666" s="1" t="s">
        <v>17471</v>
      </c>
      <c r="I666" s="1" t="s">
        <v>10439</v>
      </c>
      <c r="J666" s="1"/>
      <c r="K666" s="1" t="s">
        <v>18057</v>
      </c>
      <c r="L666" s="1" t="s">
        <v>664</v>
      </c>
      <c r="M666" s="1" t="s">
        <v>11979</v>
      </c>
      <c r="N666" s="1" t="s">
        <v>12987</v>
      </c>
      <c r="O666" s="1" t="s">
        <v>664</v>
      </c>
      <c r="P666" s="1" t="s">
        <v>18239</v>
      </c>
      <c r="Q666" s="1" t="s">
        <v>18239</v>
      </c>
      <c r="R666" s="1" t="s">
        <v>13729</v>
      </c>
      <c r="S666" s="1" t="s">
        <v>664</v>
      </c>
      <c r="T666" s="1"/>
      <c r="U666" s="1"/>
      <c r="V666" s="1" t="s">
        <v>13739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14277</v>
      </c>
      <c r="F667" s="1" t="s">
        <v>15365</v>
      </c>
      <c r="G667" s="1" t="s">
        <v>16421</v>
      </c>
      <c r="H667" s="1" t="s">
        <v>17472</v>
      </c>
      <c r="I667" s="1" t="s">
        <v>10440</v>
      </c>
      <c r="J667" s="1"/>
      <c r="K667" s="1" t="s">
        <v>18057</v>
      </c>
      <c r="L667" s="1" t="s">
        <v>665</v>
      </c>
      <c r="M667" s="1" t="s">
        <v>11980</v>
      </c>
      <c r="N667" s="1" t="s">
        <v>12987</v>
      </c>
      <c r="O667" s="1" t="s">
        <v>665</v>
      </c>
      <c r="P667" s="1" t="s">
        <v>18239</v>
      </c>
      <c r="Q667" s="1" t="s">
        <v>18239</v>
      </c>
      <c r="R667" s="1" t="s">
        <v>13729</v>
      </c>
      <c r="S667" s="1" t="s">
        <v>665</v>
      </c>
      <c r="T667" s="1"/>
      <c r="U667" s="1"/>
      <c r="V667" s="1" t="s">
        <v>13739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14278</v>
      </c>
      <c r="F668" s="1" t="s">
        <v>15366</v>
      </c>
      <c r="G668" s="1" t="s">
        <v>16422</v>
      </c>
      <c r="H668" s="1" t="s">
        <v>17473</v>
      </c>
      <c r="I668" s="1" t="s">
        <v>10441</v>
      </c>
      <c r="J668" s="1"/>
      <c r="K668" s="1" t="s">
        <v>18057</v>
      </c>
      <c r="L668" s="1" t="s">
        <v>666</v>
      </c>
      <c r="M668" s="1" t="s">
        <v>11981</v>
      </c>
      <c r="N668" s="1" t="s">
        <v>12987</v>
      </c>
      <c r="O668" s="1" t="s">
        <v>666</v>
      </c>
      <c r="P668" s="1" t="s">
        <v>18240</v>
      </c>
      <c r="Q668" s="1" t="s">
        <v>18820</v>
      </c>
      <c r="R668" s="1" t="s">
        <v>13729</v>
      </c>
      <c r="S668" s="1" t="s">
        <v>666</v>
      </c>
      <c r="T668" s="1" t="s">
        <v>19424</v>
      </c>
      <c r="U668" s="1"/>
      <c r="V668" s="1" t="s">
        <v>13739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5688</v>
      </c>
      <c r="G669" s="1" t="s">
        <v>7266</v>
      </c>
      <c r="H669" s="1" t="s">
        <v>8830</v>
      </c>
      <c r="I669" s="1" t="s">
        <v>10442</v>
      </c>
      <c r="J669" s="1"/>
      <c r="K669" s="1" t="s">
        <v>18057</v>
      </c>
      <c r="L669" s="1" t="s">
        <v>667</v>
      </c>
      <c r="M669" s="1" t="s">
        <v>11982</v>
      </c>
      <c r="N669" s="1" t="s">
        <v>12987</v>
      </c>
      <c r="O669" s="1" t="s">
        <v>667</v>
      </c>
      <c r="P669" s="1" t="s">
        <v>18240</v>
      </c>
      <c r="Q669" s="1" t="s">
        <v>18821</v>
      </c>
      <c r="R669" s="1" t="s">
        <v>13729</v>
      </c>
      <c r="S669" s="1" t="s">
        <v>667</v>
      </c>
      <c r="T669" s="1"/>
      <c r="U669" s="1"/>
      <c r="V669" s="1" t="s">
        <v>13739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14279</v>
      </c>
      <c r="F670" s="1" t="s">
        <v>15367</v>
      </c>
      <c r="G670" s="1" t="s">
        <v>16423</v>
      </c>
      <c r="H670" s="1" t="s">
        <v>17474</v>
      </c>
      <c r="I670" s="1" t="s">
        <v>10443</v>
      </c>
      <c r="J670" s="1"/>
      <c r="K670" s="1" t="s">
        <v>18057</v>
      </c>
      <c r="L670" s="1" t="s">
        <v>668</v>
      </c>
      <c r="M670" s="1" t="s">
        <v>11983</v>
      </c>
      <c r="N670" s="1" t="s">
        <v>12987</v>
      </c>
      <c r="O670" s="1" t="s">
        <v>668</v>
      </c>
      <c r="P670" s="1" t="s">
        <v>18241</v>
      </c>
      <c r="Q670" s="1" t="s">
        <v>18241</v>
      </c>
      <c r="R670" s="1" t="s">
        <v>13729</v>
      </c>
      <c r="S670" s="1" t="s">
        <v>668</v>
      </c>
      <c r="T670" s="1"/>
      <c r="U670" s="1" t="s">
        <v>19648</v>
      </c>
      <c r="V670" s="1" t="s">
        <v>13739</v>
      </c>
      <c r="W670" s="1" t="s">
        <v>668</v>
      </c>
      <c r="X670" s="1"/>
      <c r="Y670" t="s">
        <v>19939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14280</v>
      </c>
      <c r="F671" s="1" t="s">
        <v>15368</v>
      </c>
      <c r="G671" s="1" t="s">
        <v>16424</v>
      </c>
      <c r="H671" s="1" t="s">
        <v>17475</v>
      </c>
      <c r="I671" s="1" t="s">
        <v>10444</v>
      </c>
      <c r="J671" s="1"/>
      <c r="K671" s="1" t="s">
        <v>18057</v>
      </c>
      <c r="L671" s="1" t="s">
        <v>669</v>
      </c>
      <c r="M671" s="1" t="s">
        <v>11984</v>
      </c>
      <c r="N671" s="1" t="s">
        <v>12987</v>
      </c>
      <c r="O671" s="1" t="s">
        <v>669</v>
      </c>
      <c r="P671" s="1" t="s">
        <v>18242</v>
      </c>
      <c r="Q671" s="1" t="s">
        <v>18822</v>
      </c>
      <c r="R671" s="1" t="s">
        <v>13729</v>
      </c>
      <c r="S671" s="1" t="s">
        <v>669</v>
      </c>
      <c r="T671" s="1" t="s">
        <v>19425</v>
      </c>
      <c r="U671" s="1"/>
      <c r="V671" s="1" t="s">
        <v>13739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14281</v>
      </c>
      <c r="F672" s="1" t="s">
        <v>15369</v>
      </c>
      <c r="G672" s="1" t="s">
        <v>16425</v>
      </c>
      <c r="H672" s="1" t="s">
        <v>17476</v>
      </c>
      <c r="I672" s="1" t="s">
        <v>10445</v>
      </c>
      <c r="J672" s="1"/>
      <c r="K672" s="1" t="s">
        <v>18057</v>
      </c>
      <c r="L672" s="1" t="s">
        <v>670</v>
      </c>
      <c r="M672" s="1" t="s">
        <v>11985</v>
      </c>
      <c r="N672" s="1" t="s">
        <v>12987</v>
      </c>
      <c r="O672" s="1" t="s">
        <v>670</v>
      </c>
      <c r="P672" s="1" t="s">
        <v>18242</v>
      </c>
      <c r="Q672" s="1" t="s">
        <v>18823</v>
      </c>
      <c r="R672" s="1" t="s">
        <v>13729</v>
      </c>
      <c r="S672" s="1" t="s">
        <v>670</v>
      </c>
      <c r="T672" s="1"/>
      <c r="U672" s="1"/>
      <c r="V672" s="1" t="s">
        <v>13739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14282</v>
      </c>
      <c r="F673" s="1" t="s">
        <v>15370</v>
      </c>
      <c r="G673" s="1" t="s">
        <v>16426</v>
      </c>
      <c r="H673" s="1" t="s">
        <v>17477</v>
      </c>
      <c r="I673" s="1" t="s">
        <v>10446</v>
      </c>
      <c r="J673" s="1"/>
      <c r="K673" s="1" t="s">
        <v>18057</v>
      </c>
      <c r="L673" s="1" t="s">
        <v>671</v>
      </c>
      <c r="M673" s="1" t="s">
        <v>11986</v>
      </c>
      <c r="N673" s="1" t="s">
        <v>12987</v>
      </c>
      <c r="O673" s="1" t="s">
        <v>671</v>
      </c>
      <c r="P673" s="1" t="s">
        <v>18242</v>
      </c>
      <c r="Q673" s="1" t="s">
        <v>18824</v>
      </c>
      <c r="R673" s="1" t="s">
        <v>13729</v>
      </c>
      <c r="S673" s="1" t="s">
        <v>671</v>
      </c>
      <c r="T673" s="1"/>
      <c r="U673" s="1"/>
      <c r="V673" s="1" t="s">
        <v>13739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14283</v>
      </c>
      <c r="F674" s="1" t="s">
        <v>15371</v>
      </c>
      <c r="G674" s="1" t="s">
        <v>16427</v>
      </c>
      <c r="H674" s="1" t="s">
        <v>17478</v>
      </c>
      <c r="I674" s="1" t="s">
        <v>10447</v>
      </c>
      <c r="J674" s="1"/>
      <c r="K674" s="1" t="s">
        <v>18057</v>
      </c>
      <c r="L674" s="1" t="s">
        <v>672</v>
      </c>
      <c r="M674" s="1" t="s">
        <v>11987</v>
      </c>
      <c r="N674" s="1" t="s">
        <v>12987</v>
      </c>
      <c r="O674" s="1" t="s">
        <v>672</v>
      </c>
      <c r="P674" s="1" t="s">
        <v>18242</v>
      </c>
      <c r="Q674" s="1" t="s">
        <v>18825</v>
      </c>
      <c r="R674" s="1" t="s">
        <v>13729</v>
      </c>
      <c r="S674" s="1" t="s">
        <v>672</v>
      </c>
      <c r="T674" s="1"/>
      <c r="U674" s="1"/>
      <c r="V674" s="1" t="s">
        <v>13739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5694</v>
      </c>
      <c r="G675" s="1" t="s">
        <v>7272</v>
      </c>
      <c r="H675" s="1" t="s">
        <v>8836</v>
      </c>
      <c r="I675" s="1" t="s">
        <v>10267</v>
      </c>
      <c r="J675" s="1"/>
      <c r="K675" s="1" t="s">
        <v>18057</v>
      </c>
      <c r="L675" s="1" t="s">
        <v>673</v>
      </c>
      <c r="M675" s="1" t="s">
        <v>11988</v>
      </c>
      <c r="N675" s="1" t="s">
        <v>12987</v>
      </c>
      <c r="O675" s="1" t="s">
        <v>673</v>
      </c>
      <c r="P675" s="1" t="s">
        <v>18242</v>
      </c>
      <c r="Q675" s="1" t="s">
        <v>18826</v>
      </c>
      <c r="R675" s="1" t="s">
        <v>13729</v>
      </c>
      <c r="S675" s="1" t="s">
        <v>673</v>
      </c>
      <c r="T675" s="1"/>
      <c r="U675" s="1"/>
      <c r="V675" s="1" t="s">
        <v>13739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14284</v>
      </c>
      <c r="F676" s="1" t="s">
        <v>14284</v>
      </c>
      <c r="G676" s="1" t="s">
        <v>16428</v>
      </c>
      <c r="H676" s="1" t="s">
        <v>17479</v>
      </c>
      <c r="I676" s="1" t="s">
        <v>10448</v>
      </c>
      <c r="J676" s="1"/>
      <c r="K676" s="1" t="s">
        <v>18057</v>
      </c>
      <c r="L676" s="1" t="s">
        <v>674</v>
      </c>
      <c r="M676" s="1" t="s">
        <v>11989</v>
      </c>
      <c r="N676" s="1" t="s">
        <v>12987</v>
      </c>
      <c r="O676" s="1" t="s">
        <v>674</v>
      </c>
      <c r="P676" s="1" t="s">
        <v>18242</v>
      </c>
      <c r="Q676" s="1" t="s">
        <v>18827</v>
      </c>
      <c r="R676" s="1" t="s">
        <v>13729</v>
      </c>
      <c r="S676" s="1" t="s">
        <v>674</v>
      </c>
      <c r="T676" s="1"/>
      <c r="U676" s="1"/>
      <c r="V676" s="1" t="s">
        <v>13739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14285</v>
      </c>
      <c r="F677" s="1" t="s">
        <v>15372</v>
      </c>
      <c r="G677" s="1" t="s">
        <v>16429</v>
      </c>
      <c r="H677" s="1" t="s">
        <v>17480</v>
      </c>
      <c r="I677" s="1" t="s">
        <v>10449</v>
      </c>
      <c r="J677" s="1"/>
      <c r="K677" s="1" t="s">
        <v>18057</v>
      </c>
      <c r="L677" s="1" t="s">
        <v>675</v>
      </c>
      <c r="M677" s="1" t="s">
        <v>11990</v>
      </c>
      <c r="N677" s="1" t="s">
        <v>12987</v>
      </c>
      <c r="O677" s="1" t="s">
        <v>675</v>
      </c>
      <c r="P677" s="1" t="s">
        <v>18243</v>
      </c>
      <c r="Q677" s="1" t="s">
        <v>18243</v>
      </c>
      <c r="R677" s="1" t="s">
        <v>13729</v>
      </c>
      <c r="S677" s="1" t="s">
        <v>675</v>
      </c>
      <c r="T677" s="1"/>
      <c r="U677" s="1" t="s">
        <v>19649</v>
      </c>
      <c r="V677" s="1" t="s">
        <v>13739</v>
      </c>
      <c r="W677" s="1" t="s">
        <v>675</v>
      </c>
      <c r="X677" s="1"/>
      <c r="Y677" t="s">
        <v>19940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14286</v>
      </c>
      <c r="F678" s="1" t="s">
        <v>14286</v>
      </c>
      <c r="G678" s="1" t="s">
        <v>16430</v>
      </c>
      <c r="H678" s="1" t="s">
        <v>17481</v>
      </c>
      <c r="I678" s="1" t="s">
        <v>10450</v>
      </c>
      <c r="J678" s="1"/>
      <c r="K678" s="1" t="s">
        <v>18057</v>
      </c>
      <c r="L678" s="1" t="s">
        <v>676</v>
      </c>
      <c r="M678" s="1" t="s">
        <v>11991</v>
      </c>
      <c r="N678" s="1" t="s">
        <v>12987</v>
      </c>
      <c r="O678" s="1" t="s">
        <v>676</v>
      </c>
      <c r="P678" s="1" t="s">
        <v>18243</v>
      </c>
      <c r="Q678" s="1" t="s">
        <v>18243</v>
      </c>
      <c r="R678" s="1" t="s">
        <v>13729</v>
      </c>
      <c r="S678" s="1" t="s">
        <v>676</v>
      </c>
      <c r="T678" s="1"/>
      <c r="U678" s="1"/>
      <c r="V678" s="1" t="s">
        <v>13739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14287</v>
      </c>
      <c r="F679" s="1" t="s">
        <v>15373</v>
      </c>
      <c r="G679" s="1" t="s">
        <v>14287</v>
      </c>
      <c r="H679" s="1" t="s">
        <v>17482</v>
      </c>
      <c r="I679" s="1" t="s">
        <v>10451</v>
      </c>
      <c r="J679" s="1"/>
      <c r="K679" s="1" t="s">
        <v>18057</v>
      </c>
      <c r="L679" s="1" t="s">
        <v>677</v>
      </c>
      <c r="M679" s="1" t="s">
        <v>11992</v>
      </c>
      <c r="N679" s="1" t="s">
        <v>12987</v>
      </c>
      <c r="O679" s="1" t="s">
        <v>677</v>
      </c>
      <c r="P679" s="1" t="s">
        <v>18243</v>
      </c>
      <c r="Q679" s="1" t="s">
        <v>18243</v>
      </c>
      <c r="R679" s="1" t="s">
        <v>13729</v>
      </c>
      <c r="S679" s="1" t="s">
        <v>677</v>
      </c>
      <c r="T679" s="1"/>
      <c r="U679" s="1"/>
      <c r="V679" s="1" t="s">
        <v>13739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14288</v>
      </c>
      <c r="F680" s="1" t="s">
        <v>15374</v>
      </c>
      <c r="G680" s="1" t="s">
        <v>16431</v>
      </c>
      <c r="H680" s="1" t="s">
        <v>17483</v>
      </c>
      <c r="I680" s="1" t="s">
        <v>10452</v>
      </c>
      <c r="J680" s="1"/>
      <c r="K680" s="1" t="s">
        <v>18057</v>
      </c>
      <c r="L680" s="1" t="s">
        <v>678</v>
      </c>
      <c r="M680" s="1" t="s">
        <v>11993</v>
      </c>
      <c r="N680" s="1" t="s">
        <v>12987</v>
      </c>
      <c r="O680" s="1" t="s">
        <v>678</v>
      </c>
      <c r="P680" s="1" t="s">
        <v>18244</v>
      </c>
      <c r="Q680" s="1" t="s">
        <v>18828</v>
      </c>
      <c r="R680" s="1" t="s">
        <v>13729</v>
      </c>
      <c r="S680" s="1" t="s">
        <v>678</v>
      </c>
      <c r="T680" s="1" t="s">
        <v>19426</v>
      </c>
      <c r="U680" s="1"/>
      <c r="V680" s="1" t="s">
        <v>13739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14289</v>
      </c>
      <c r="F681" s="1" t="s">
        <v>15375</v>
      </c>
      <c r="G681" s="1" t="s">
        <v>16432</v>
      </c>
      <c r="H681" s="1" t="s">
        <v>17484</v>
      </c>
      <c r="I681" s="1" t="s">
        <v>10453</v>
      </c>
      <c r="J681" s="1"/>
      <c r="K681" s="1" t="s">
        <v>18057</v>
      </c>
      <c r="L681" s="1" t="s">
        <v>679</v>
      </c>
      <c r="M681" s="1" t="s">
        <v>11994</v>
      </c>
      <c r="N681" s="1" t="s">
        <v>12987</v>
      </c>
      <c r="O681" s="1" t="s">
        <v>679</v>
      </c>
      <c r="P681" s="1" t="s">
        <v>18244</v>
      </c>
      <c r="Q681" s="1" t="s">
        <v>18829</v>
      </c>
      <c r="R681" s="1" t="s">
        <v>13729</v>
      </c>
      <c r="S681" s="1" t="s">
        <v>679</v>
      </c>
      <c r="T681" s="1"/>
      <c r="U681" s="1"/>
      <c r="V681" s="1" t="s">
        <v>13739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14290</v>
      </c>
      <c r="F682" s="1" t="s">
        <v>15376</v>
      </c>
      <c r="G682" s="1" t="s">
        <v>16433</v>
      </c>
      <c r="H682" s="1" t="s">
        <v>17485</v>
      </c>
      <c r="I682" s="1" t="s">
        <v>10454</v>
      </c>
      <c r="J682" s="1"/>
      <c r="K682" s="1" t="s">
        <v>18057</v>
      </c>
      <c r="L682" s="1" t="s">
        <v>680</v>
      </c>
      <c r="M682" s="1" t="s">
        <v>11995</v>
      </c>
      <c r="N682" s="1" t="s">
        <v>12987</v>
      </c>
      <c r="O682" s="1" t="s">
        <v>680</v>
      </c>
      <c r="P682" s="1" t="s">
        <v>18244</v>
      </c>
      <c r="Q682" s="1" t="s">
        <v>18830</v>
      </c>
      <c r="R682" s="1" t="s">
        <v>13729</v>
      </c>
      <c r="S682" s="1" t="s">
        <v>680</v>
      </c>
      <c r="T682" s="1"/>
      <c r="U682" s="1"/>
      <c r="V682" s="1" t="s">
        <v>13739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14291</v>
      </c>
      <c r="F683" s="1" t="s">
        <v>15377</v>
      </c>
      <c r="G683" s="1" t="s">
        <v>16434</v>
      </c>
      <c r="H683" s="1" t="s">
        <v>17486</v>
      </c>
      <c r="I683" s="1" t="s">
        <v>10455</v>
      </c>
      <c r="J683" s="1"/>
      <c r="K683" s="1" t="s">
        <v>18057</v>
      </c>
      <c r="L683" s="1" t="s">
        <v>681</v>
      </c>
      <c r="M683" s="1" t="s">
        <v>11996</v>
      </c>
      <c r="N683" s="1" t="s">
        <v>12987</v>
      </c>
      <c r="O683" s="1" t="s">
        <v>681</v>
      </c>
      <c r="P683" s="1" t="s">
        <v>18244</v>
      </c>
      <c r="Q683" s="1" t="s">
        <v>18831</v>
      </c>
      <c r="R683" s="1" t="s">
        <v>13729</v>
      </c>
      <c r="S683" s="1" t="s">
        <v>681</v>
      </c>
      <c r="T683" s="1"/>
      <c r="U683" s="1"/>
      <c r="V683" s="1" t="s">
        <v>13739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14292</v>
      </c>
      <c r="F684" s="1" t="s">
        <v>15378</v>
      </c>
      <c r="G684" s="1" t="s">
        <v>16435</v>
      </c>
      <c r="H684" s="1" t="s">
        <v>17487</v>
      </c>
      <c r="I684" s="1" t="s">
        <v>10456</v>
      </c>
      <c r="J684" s="1"/>
      <c r="K684" s="1" t="s">
        <v>18057</v>
      </c>
      <c r="L684" s="1" t="s">
        <v>682</v>
      </c>
      <c r="M684" s="1" t="s">
        <v>11997</v>
      </c>
      <c r="N684" s="1" t="s">
        <v>12987</v>
      </c>
      <c r="O684" s="1" t="s">
        <v>682</v>
      </c>
      <c r="P684" s="1" t="s">
        <v>18245</v>
      </c>
      <c r="Q684" s="1" t="s">
        <v>18245</v>
      </c>
      <c r="R684" s="1" t="s">
        <v>13729</v>
      </c>
      <c r="S684" s="1" t="s">
        <v>682</v>
      </c>
      <c r="T684" s="1"/>
      <c r="U684" s="1" t="s">
        <v>19650</v>
      </c>
      <c r="V684" s="1" t="s">
        <v>13739</v>
      </c>
      <c r="W684" s="1" t="s">
        <v>682</v>
      </c>
      <c r="X684" s="1"/>
      <c r="Y684" t="s">
        <v>19941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14293</v>
      </c>
      <c r="F685" s="1" t="s">
        <v>15379</v>
      </c>
      <c r="G685" s="1" t="s">
        <v>16436</v>
      </c>
      <c r="H685" s="1" t="s">
        <v>17488</v>
      </c>
      <c r="I685" s="1" t="s">
        <v>10457</v>
      </c>
      <c r="J685" s="1"/>
      <c r="K685" s="1" t="s">
        <v>18057</v>
      </c>
      <c r="L685" s="1" t="s">
        <v>683</v>
      </c>
      <c r="M685" s="1" t="s">
        <v>11998</v>
      </c>
      <c r="N685" s="1" t="s">
        <v>12987</v>
      </c>
      <c r="O685" s="1" t="s">
        <v>683</v>
      </c>
      <c r="P685" s="1" t="s">
        <v>18245</v>
      </c>
      <c r="Q685" s="1" t="s">
        <v>18245</v>
      </c>
      <c r="R685" s="1" t="s">
        <v>13729</v>
      </c>
      <c r="S685" s="1" t="s">
        <v>683</v>
      </c>
      <c r="T685" s="1"/>
      <c r="U685" s="1"/>
      <c r="V685" s="1" t="s">
        <v>13739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14294</v>
      </c>
      <c r="F686" s="1" t="s">
        <v>15380</v>
      </c>
      <c r="G686" s="1" t="s">
        <v>16437</v>
      </c>
      <c r="H686" s="1" t="s">
        <v>17489</v>
      </c>
      <c r="I686" s="1" t="s">
        <v>10341</v>
      </c>
      <c r="J686" s="1"/>
      <c r="K686" s="1" t="s">
        <v>18057</v>
      </c>
      <c r="L686" s="1" t="s">
        <v>684</v>
      </c>
      <c r="M686" s="1" t="s">
        <v>11999</v>
      </c>
      <c r="N686" s="1" t="s">
        <v>12987</v>
      </c>
      <c r="O686" s="1" t="s">
        <v>684</v>
      </c>
      <c r="P686" s="1" t="s">
        <v>18245</v>
      </c>
      <c r="Q686" s="1" t="s">
        <v>18245</v>
      </c>
      <c r="R686" s="1" t="s">
        <v>13729</v>
      </c>
      <c r="S686" s="1" t="s">
        <v>684</v>
      </c>
      <c r="T686" s="1"/>
      <c r="U686" s="1"/>
      <c r="V686" s="1" t="s">
        <v>13739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14295</v>
      </c>
      <c r="F687" s="1" t="s">
        <v>15381</v>
      </c>
      <c r="G687" s="1" t="s">
        <v>16438</v>
      </c>
      <c r="H687" s="1" t="s">
        <v>17490</v>
      </c>
      <c r="I687" s="1" t="s">
        <v>10458</v>
      </c>
      <c r="J687" s="1"/>
      <c r="K687" s="1" t="s">
        <v>18057</v>
      </c>
      <c r="L687" s="1" t="s">
        <v>685</v>
      </c>
      <c r="M687" s="1" t="s">
        <v>12000</v>
      </c>
      <c r="N687" s="1" t="s">
        <v>12987</v>
      </c>
      <c r="O687" s="1" t="s">
        <v>685</v>
      </c>
      <c r="P687" s="1" t="s">
        <v>18246</v>
      </c>
      <c r="Q687" s="1" t="s">
        <v>18832</v>
      </c>
      <c r="R687" s="1" t="s">
        <v>13729</v>
      </c>
      <c r="S687" s="1" t="s">
        <v>685</v>
      </c>
      <c r="T687" s="1" t="s">
        <v>19427</v>
      </c>
      <c r="U687" s="1"/>
      <c r="V687" s="1" t="s">
        <v>13739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5705</v>
      </c>
      <c r="G688" s="1" t="s">
        <v>7284</v>
      </c>
      <c r="H688" s="1" t="s">
        <v>8849</v>
      </c>
      <c r="I688" s="1" t="s">
        <v>10459</v>
      </c>
      <c r="J688" s="1"/>
      <c r="K688" s="1" t="s">
        <v>18057</v>
      </c>
      <c r="L688" s="1" t="s">
        <v>686</v>
      </c>
      <c r="M688" s="1" t="s">
        <v>12001</v>
      </c>
      <c r="N688" s="1" t="s">
        <v>12987</v>
      </c>
      <c r="O688" s="1" t="s">
        <v>686</v>
      </c>
      <c r="P688" s="1" t="s">
        <v>18246</v>
      </c>
      <c r="Q688" s="1" t="s">
        <v>18833</v>
      </c>
      <c r="R688" s="1" t="s">
        <v>13729</v>
      </c>
      <c r="S688" s="1" t="s">
        <v>686</v>
      </c>
      <c r="T688" s="1"/>
      <c r="U688" s="1"/>
      <c r="V688" s="1" t="s">
        <v>13739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5706</v>
      </c>
      <c r="G689" s="1" t="s">
        <v>7285</v>
      </c>
      <c r="H689" s="1" t="s">
        <v>8850</v>
      </c>
      <c r="I689" s="1" t="s">
        <v>10460</v>
      </c>
      <c r="J689" s="1"/>
      <c r="K689" s="1" t="s">
        <v>18057</v>
      </c>
      <c r="L689" s="1" t="s">
        <v>687</v>
      </c>
      <c r="M689" s="1" t="s">
        <v>12002</v>
      </c>
      <c r="N689" s="1" t="s">
        <v>12987</v>
      </c>
      <c r="O689" s="1" t="s">
        <v>687</v>
      </c>
      <c r="P689" s="1" t="s">
        <v>18247</v>
      </c>
      <c r="Q689" s="1" t="s">
        <v>18247</v>
      </c>
      <c r="R689" s="1" t="s">
        <v>13729</v>
      </c>
      <c r="S689" s="1" t="s">
        <v>687</v>
      </c>
      <c r="T689" s="1"/>
      <c r="U689" s="1" t="s">
        <v>19651</v>
      </c>
      <c r="V689" s="1" t="s">
        <v>13739</v>
      </c>
      <c r="W689" s="1" t="s">
        <v>687</v>
      </c>
      <c r="X689" s="1"/>
      <c r="Y689" t="s">
        <v>19942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14296</v>
      </c>
      <c r="F690" s="1" t="s">
        <v>15382</v>
      </c>
      <c r="G690" s="1" t="s">
        <v>16439</v>
      </c>
      <c r="H690" s="1" t="s">
        <v>17491</v>
      </c>
      <c r="I690" s="1" t="s">
        <v>10461</v>
      </c>
      <c r="J690" s="1"/>
      <c r="K690" s="1" t="s">
        <v>18057</v>
      </c>
      <c r="L690" s="1" t="s">
        <v>688</v>
      </c>
      <c r="M690" s="1" t="s">
        <v>12003</v>
      </c>
      <c r="N690" s="1" t="s">
        <v>12987</v>
      </c>
      <c r="O690" s="1" t="s">
        <v>688</v>
      </c>
      <c r="P690" s="1" t="s">
        <v>18247</v>
      </c>
      <c r="Q690" s="1" t="s">
        <v>18247</v>
      </c>
      <c r="R690" s="1" t="s">
        <v>13729</v>
      </c>
      <c r="S690" s="1" t="s">
        <v>688</v>
      </c>
      <c r="T690" s="1"/>
      <c r="U690" s="1"/>
      <c r="V690" s="1" t="s">
        <v>13739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14297</v>
      </c>
      <c r="F691" s="1" t="s">
        <v>15383</v>
      </c>
      <c r="G691" s="1" t="s">
        <v>16440</v>
      </c>
      <c r="H691" s="1" t="s">
        <v>17492</v>
      </c>
      <c r="I691" s="1" t="s">
        <v>10218</v>
      </c>
      <c r="J691" s="1"/>
      <c r="K691" s="1" t="s">
        <v>18057</v>
      </c>
      <c r="L691" s="1" t="s">
        <v>689</v>
      </c>
      <c r="M691" s="1" t="s">
        <v>12004</v>
      </c>
      <c r="N691" s="1" t="s">
        <v>12987</v>
      </c>
      <c r="O691" s="1" t="s">
        <v>689</v>
      </c>
      <c r="P691" s="1" t="s">
        <v>18248</v>
      </c>
      <c r="Q691" s="1" t="s">
        <v>18834</v>
      </c>
      <c r="R691" s="1" t="s">
        <v>13729</v>
      </c>
      <c r="S691" s="1" t="s">
        <v>689</v>
      </c>
      <c r="T691" s="1" t="s">
        <v>19428</v>
      </c>
      <c r="U691" s="1"/>
      <c r="V691" s="1" t="s">
        <v>13739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14298</v>
      </c>
      <c r="F692" s="1" t="s">
        <v>15384</v>
      </c>
      <c r="G692" s="1" t="s">
        <v>16441</v>
      </c>
      <c r="H692" s="1" t="s">
        <v>17493</v>
      </c>
      <c r="I692" s="1" t="s">
        <v>9913</v>
      </c>
      <c r="J692" s="1"/>
      <c r="K692" s="1" t="s">
        <v>18057</v>
      </c>
      <c r="L692" s="1" t="s">
        <v>690</v>
      </c>
      <c r="M692" s="1" t="s">
        <v>12005</v>
      </c>
      <c r="N692" s="1" t="s">
        <v>12987</v>
      </c>
      <c r="O692" s="1" t="s">
        <v>690</v>
      </c>
      <c r="P692" s="1" t="s">
        <v>18248</v>
      </c>
      <c r="Q692" s="1" t="s">
        <v>18835</v>
      </c>
      <c r="R692" s="1" t="s">
        <v>13729</v>
      </c>
      <c r="S692" s="1" t="s">
        <v>690</v>
      </c>
      <c r="T692" s="1"/>
      <c r="U692" s="1"/>
      <c r="V692" s="1" t="s">
        <v>13739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14299</v>
      </c>
      <c r="F693" s="1" t="s">
        <v>15385</v>
      </c>
      <c r="G693" s="1" t="s">
        <v>16442</v>
      </c>
      <c r="H693" s="1" t="s">
        <v>17494</v>
      </c>
      <c r="I693" s="1" t="s">
        <v>10462</v>
      </c>
      <c r="J693" s="1"/>
      <c r="K693" s="1" t="s">
        <v>18057</v>
      </c>
      <c r="L693" s="1" t="s">
        <v>691</v>
      </c>
      <c r="M693" s="1" t="s">
        <v>12006</v>
      </c>
      <c r="N693" s="1" t="s">
        <v>12987</v>
      </c>
      <c r="O693" s="1" t="s">
        <v>691</v>
      </c>
      <c r="P693" s="1" t="s">
        <v>18248</v>
      </c>
      <c r="Q693" s="1" t="s">
        <v>18836</v>
      </c>
      <c r="R693" s="1" t="s">
        <v>13729</v>
      </c>
      <c r="S693" s="1" t="s">
        <v>691</v>
      </c>
      <c r="T693" s="1"/>
      <c r="U693" s="1"/>
      <c r="V693" s="1" t="s">
        <v>13739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14300</v>
      </c>
      <c r="F694" s="1" t="s">
        <v>14300</v>
      </c>
      <c r="G694" s="1" t="s">
        <v>16443</v>
      </c>
      <c r="H694" s="1" t="s">
        <v>17495</v>
      </c>
      <c r="I694" s="1" t="s">
        <v>10404</v>
      </c>
      <c r="J694" s="1"/>
      <c r="K694" s="1" t="s">
        <v>18057</v>
      </c>
      <c r="L694" s="1" t="s">
        <v>692</v>
      </c>
      <c r="M694" s="1" t="s">
        <v>12007</v>
      </c>
      <c r="N694" s="1" t="s">
        <v>12987</v>
      </c>
      <c r="O694" s="1" t="s">
        <v>692</v>
      </c>
      <c r="P694" s="1" t="s">
        <v>18248</v>
      </c>
      <c r="Q694" s="1" t="s">
        <v>18837</v>
      </c>
      <c r="R694" s="1" t="s">
        <v>13729</v>
      </c>
      <c r="S694" s="1" t="s">
        <v>692</v>
      </c>
      <c r="T694" s="1"/>
      <c r="U694" s="1"/>
      <c r="V694" s="1" t="s">
        <v>13739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14301</v>
      </c>
      <c r="F695" s="1" t="s">
        <v>15386</v>
      </c>
      <c r="G695" s="1" t="s">
        <v>16444</v>
      </c>
      <c r="H695" s="1" t="s">
        <v>17496</v>
      </c>
      <c r="I695" s="1" t="s">
        <v>10463</v>
      </c>
      <c r="J695" s="1"/>
      <c r="K695" s="1" t="s">
        <v>18057</v>
      </c>
      <c r="L695" s="1" t="s">
        <v>693</v>
      </c>
      <c r="M695" s="1" t="s">
        <v>12008</v>
      </c>
      <c r="N695" s="1" t="s">
        <v>12987</v>
      </c>
      <c r="O695" s="1" t="s">
        <v>693</v>
      </c>
      <c r="P695" s="1" t="s">
        <v>18249</v>
      </c>
      <c r="Q695" s="1" t="s">
        <v>18249</v>
      </c>
      <c r="R695" s="1" t="s">
        <v>13729</v>
      </c>
      <c r="S695" s="1" t="s">
        <v>693</v>
      </c>
      <c r="T695" s="1"/>
      <c r="U695" s="1" t="s">
        <v>19652</v>
      </c>
      <c r="V695" s="1" t="s">
        <v>13739</v>
      </c>
      <c r="W695" s="1" t="s">
        <v>693</v>
      </c>
      <c r="X695" s="1" t="s">
        <v>19819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14302</v>
      </c>
      <c r="F696" s="1" t="s">
        <v>15387</v>
      </c>
      <c r="G696" s="1" t="s">
        <v>16445</v>
      </c>
      <c r="H696" s="1" t="s">
        <v>17497</v>
      </c>
      <c r="I696" s="1" t="s">
        <v>10464</v>
      </c>
      <c r="J696" s="1"/>
      <c r="K696" s="1" t="s">
        <v>18057</v>
      </c>
      <c r="L696" s="1" t="s">
        <v>694</v>
      </c>
      <c r="M696" s="1" t="s">
        <v>12009</v>
      </c>
      <c r="N696" s="1" t="s">
        <v>12987</v>
      </c>
      <c r="O696" s="1" t="s">
        <v>694</v>
      </c>
      <c r="P696" s="1" t="s">
        <v>18249</v>
      </c>
      <c r="Q696" s="1" t="s">
        <v>18249</v>
      </c>
      <c r="R696" s="1" t="s">
        <v>13729</v>
      </c>
      <c r="S696" s="1" t="s">
        <v>694</v>
      </c>
      <c r="T696" s="1"/>
      <c r="U696" s="1"/>
      <c r="V696" s="1" t="s">
        <v>13739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14303</v>
      </c>
      <c r="F697" s="1" t="s">
        <v>15388</v>
      </c>
      <c r="G697" s="1" t="s">
        <v>16446</v>
      </c>
      <c r="H697" s="1" t="s">
        <v>17494</v>
      </c>
      <c r="I697" s="1" t="s">
        <v>10465</v>
      </c>
      <c r="J697" s="1"/>
      <c r="K697" s="1" t="s">
        <v>18057</v>
      </c>
      <c r="L697" s="1" t="s">
        <v>695</v>
      </c>
      <c r="M697" s="1" t="s">
        <v>12010</v>
      </c>
      <c r="N697" s="1" t="s">
        <v>12987</v>
      </c>
      <c r="O697" s="1" t="s">
        <v>695</v>
      </c>
      <c r="P697" s="1" t="s">
        <v>18249</v>
      </c>
      <c r="Q697" s="1" t="s">
        <v>18249</v>
      </c>
      <c r="R697" s="1" t="s">
        <v>13729</v>
      </c>
      <c r="S697" s="1" t="s">
        <v>695</v>
      </c>
      <c r="T697" s="1"/>
      <c r="U697" s="1"/>
      <c r="V697" s="1" t="s">
        <v>13739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5714</v>
      </c>
      <c r="G698" s="1" t="s">
        <v>7294</v>
      </c>
      <c r="H698" s="1" t="s">
        <v>8858</v>
      </c>
      <c r="I698" s="1" t="s">
        <v>10466</v>
      </c>
      <c r="J698" s="1"/>
      <c r="K698" s="1" t="s">
        <v>18057</v>
      </c>
      <c r="L698" s="1" t="s">
        <v>696</v>
      </c>
      <c r="M698" s="1" t="s">
        <v>12011</v>
      </c>
      <c r="N698" s="1" t="s">
        <v>12987</v>
      </c>
      <c r="O698" s="1" t="s">
        <v>696</v>
      </c>
      <c r="P698" s="1" t="s">
        <v>18250</v>
      </c>
      <c r="Q698" s="1" t="s">
        <v>18838</v>
      </c>
      <c r="R698" s="1" t="s">
        <v>13729</v>
      </c>
      <c r="S698" s="1" t="s">
        <v>696</v>
      </c>
      <c r="T698" s="1" t="s">
        <v>19429</v>
      </c>
      <c r="U698" s="1"/>
      <c r="V698" s="1" t="s">
        <v>13739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14304</v>
      </c>
      <c r="F699" s="1" t="s">
        <v>15389</v>
      </c>
      <c r="G699" s="1" t="s">
        <v>16447</v>
      </c>
      <c r="H699" s="1" t="s">
        <v>17498</v>
      </c>
      <c r="I699" s="1" t="s">
        <v>10467</v>
      </c>
      <c r="J699" s="1"/>
      <c r="K699" s="1" t="s">
        <v>18057</v>
      </c>
      <c r="L699" s="1" t="s">
        <v>697</v>
      </c>
      <c r="M699" s="1" t="s">
        <v>12012</v>
      </c>
      <c r="N699" s="1" t="s">
        <v>12987</v>
      </c>
      <c r="O699" s="1" t="s">
        <v>697</v>
      </c>
      <c r="P699" s="1" t="s">
        <v>18250</v>
      </c>
      <c r="Q699" s="1" t="s">
        <v>18839</v>
      </c>
      <c r="R699" s="1" t="s">
        <v>13729</v>
      </c>
      <c r="S699" s="1" t="s">
        <v>697</v>
      </c>
      <c r="T699" s="1"/>
      <c r="U699" s="1"/>
      <c r="V699" s="1" t="s">
        <v>13739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14305</v>
      </c>
      <c r="F700" s="1" t="s">
        <v>15390</v>
      </c>
      <c r="G700" s="1" t="s">
        <v>16448</v>
      </c>
      <c r="H700" s="1" t="s">
        <v>17499</v>
      </c>
      <c r="I700" s="1" t="s">
        <v>10468</v>
      </c>
      <c r="J700" s="1"/>
      <c r="K700" s="1" t="s">
        <v>18057</v>
      </c>
      <c r="L700" s="1" t="s">
        <v>698</v>
      </c>
      <c r="M700" s="1" t="s">
        <v>12013</v>
      </c>
      <c r="N700" s="1" t="s">
        <v>12987</v>
      </c>
      <c r="O700" s="1" t="s">
        <v>698</v>
      </c>
      <c r="P700" s="1" t="s">
        <v>18251</v>
      </c>
      <c r="Q700" s="1" t="s">
        <v>18251</v>
      </c>
      <c r="R700" s="1" t="s">
        <v>13729</v>
      </c>
      <c r="S700" s="1" t="s">
        <v>698</v>
      </c>
      <c r="T700" s="1"/>
      <c r="U700" s="1" t="s">
        <v>19653</v>
      </c>
      <c r="V700" s="1" t="s">
        <v>13739</v>
      </c>
      <c r="W700" s="1" t="s">
        <v>698</v>
      </c>
      <c r="X700" s="1"/>
      <c r="Y700" t="s">
        <v>19943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14306</v>
      </c>
      <c r="F701" s="1" t="s">
        <v>15391</v>
      </c>
      <c r="G701" s="1" t="s">
        <v>14306</v>
      </c>
      <c r="H701" s="1" t="s">
        <v>17500</v>
      </c>
      <c r="I701" s="1" t="s">
        <v>10332</v>
      </c>
      <c r="J701" s="1"/>
      <c r="K701" s="1" t="s">
        <v>18057</v>
      </c>
      <c r="L701" s="1" t="s">
        <v>699</v>
      </c>
      <c r="M701" s="1" t="s">
        <v>12014</v>
      </c>
      <c r="N701" s="1" t="s">
        <v>12987</v>
      </c>
      <c r="O701" s="1" t="s">
        <v>699</v>
      </c>
      <c r="P701" s="1" t="s">
        <v>18251</v>
      </c>
      <c r="Q701" s="1" t="s">
        <v>18251</v>
      </c>
      <c r="R701" s="1" t="s">
        <v>13729</v>
      </c>
      <c r="S701" s="1" t="s">
        <v>699</v>
      </c>
      <c r="T701" s="1"/>
      <c r="U701" s="1"/>
      <c r="V701" s="1" t="s">
        <v>13739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5718</v>
      </c>
      <c r="G702" s="1" t="s">
        <v>7297</v>
      </c>
      <c r="H702" s="1" t="s">
        <v>8862</v>
      </c>
      <c r="I702" s="1" t="s">
        <v>10469</v>
      </c>
      <c r="J702" s="1"/>
      <c r="K702" s="1" t="s">
        <v>18057</v>
      </c>
      <c r="L702" s="1" t="s">
        <v>700</v>
      </c>
      <c r="M702" s="1" t="s">
        <v>12015</v>
      </c>
      <c r="N702" s="1" t="s">
        <v>12987</v>
      </c>
      <c r="O702" s="1" t="s">
        <v>700</v>
      </c>
      <c r="P702" s="1" t="s">
        <v>18251</v>
      </c>
      <c r="Q702" s="1" t="s">
        <v>18251</v>
      </c>
      <c r="R702" s="1" t="s">
        <v>13729</v>
      </c>
      <c r="S702" s="1" t="s">
        <v>700</v>
      </c>
      <c r="T702" s="1"/>
      <c r="U702" s="1"/>
      <c r="V702" s="1" t="s">
        <v>13739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5719</v>
      </c>
      <c r="G703" s="1" t="s">
        <v>7298</v>
      </c>
      <c r="H703" s="1" t="s">
        <v>8863</v>
      </c>
      <c r="I703" s="1" t="s">
        <v>10291</v>
      </c>
      <c r="J703" s="1"/>
      <c r="K703" s="1" t="s">
        <v>18057</v>
      </c>
      <c r="L703" s="1" t="s">
        <v>701</v>
      </c>
      <c r="M703" s="1" t="s">
        <v>12016</v>
      </c>
      <c r="N703" s="1" t="s">
        <v>12987</v>
      </c>
      <c r="O703" s="1" t="s">
        <v>701</v>
      </c>
      <c r="P703" s="1" t="s">
        <v>18251</v>
      </c>
      <c r="Q703" s="1" t="s">
        <v>18251</v>
      </c>
      <c r="R703" s="1" t="s">
        <v>13729</v>
      </c>
      <c r="S703" s="1" t="s">
        <v>701</v>
      </c>
      <c r="T703" s="1"/>
      <c r="U703" s="1"/>
      <c r="V703" s="1" t="s">
        <v>13739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14307</v>
      </c>
      <c r="F704" s="1" t="s">
        <v>15392</v>
      </c>
      <c r="G704" s="1" t="s">
        <v>16449</v>
      </c>
      <c r="H704" s="1" t="s">
        <v>17501</v>
      </c>
      <c r="I704" s="1" t="s">
        <v>10470</v>
      </c>
      <c r="J704" s="1"/>
      <c r="K704" s="1" t="s">
        <v>18057</v>
      </c>
      <c r="L704" s="1" t="s">
        <v>702</v>
      </c>
      <c r="M704" s="1" t="s">
        <v>12017</v>
      </c>
      <c r="N704" s="1" t="s">
        <v>12987</v>
      </c>
      <c r="O704" s="1" t="s">
        <v>702</v>
      </c>
      <c r="P704" s="1" t="s">
        <v>18252</v>
      </c>
      <c r="Q704" s="1" t="s">
        <v>18840</v>
      </c>
      <c r="R704" s="1" t="s">
        <v>13729</v>
      </c>
      <c r="S704" s="1" t="s">
        <v>702</v>
      </c>
      <c r="T704" s="1" t="s">
        <v>19430</v>
      </c>
      <c r="U704" s="1"/>
      <c r="V704" s="1" t="s">
        <v>13739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14308</v>
      </c>
      <c r="F705" s="1" t="s">
        <v>15393</v>
      </c>
      <c r="G705" s="1" t="s">
        <v>16450</v>
      </c>
      <c r="H705" s="1" t="s">
        <v>17502</v>
      </c>
      <c r="I705" s="1" t="s">
        <v>10471</v>
      </c>
      <c r="J705" s="1"/>
      <c r="K705" s="1" t="s">
        <v>18057</v>
      </c>
      <c r="L705" s="1" t="s">
        <v>703</v>
      </c>
      <c r="M705" s="1" t="s">
        <v>12018</v>
      </c>
      <c r="N705" s="1" t="s">
        <v>12987</v>
      </c>
      <c r="O705" s="1" t="s">
        <v>703</v>
      </c>
      <c r="P705" s="1" t="s">
        <v>18253</v>
      </c>
      <c r="Q705" s="1" t="s">
        <v>18253</v>
      </c>
      <c r="R705" s="1" t="s">
        <v>13729</v>
      </c>
      <c r="S705" s="1" t="s">
        <v>703</v>
      </c>
      <c r="T705" s="1"/>
      <c r="U705" s="1" t="s">
        <v>19654</v>
      </c>
      <c r="V705" s="1" t="s">
        <v>13739</v>
      </c>
      <c r="W705" s="1" t="s">
        <v>703</v>
      </c>
      <c r="X705" s="1" t="s">
        <v>19820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5722</v>
      </c>
      <c r="G706" s="1" t="s">
        <v>7301</v>
      </c>
      <c r="H706" s="1" t="s">
        <v>8863</v>
      </c>
      <c r="I706" s="1" t="s">
        <v>10472</v>
      </c>
      <c r="J706" s="1"/>
      <c r="K706" s="1" t="s">
        <v>18057</v>
      </c>
      <c r="L706" s="1" t="s">
        <v>704</v>
      </c>
      <c r="M706" s="1" t="s">
        <v>12019</v>
      </c>
      <c r="N706" s="1" t="s">
        <v>12987</v>
      </c>
      <c r="O706" s="1" t="s">
        <v>704</v>
      </c>
      <c r="P706" s="1" t="s">
        <v>18253</v>
      </c>
      <c r="Q706" s="1" t="s">
        <v>18253</v>
      </c>
      <c r="R706" s="1" t="s">
        <v>13729</v>
      </c>
      <c r="S706" s="1" t="s">
        <v>704</v>
      </c>
      <c r="T706" s="1"/>
      <c r="U706" s="1"/>
      <c r="V706" s="1" t="s">
        <v>13739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14309</v>
      </c>
      <c r="F707" s="1" t="s">
        <v>15394</v>
      </c>
      <c r="G707" s="1" t="s">
        <v>16451</v>
      </c>
      <c r="H707" s="1" t="s">
        <v>17503</v>
      </c>
      <c r="I707" s="1" t="s">
        <v>10416</v>
      </c>
      <c r="J707" s="1"/>
      <c r="K707" s="1" t="s">
        <v>18057</v>
      </c>
      <c r="L707" s="1" t="s">
        <v>705</v>
      </c>
      <c r="M707" s="1" t="s">
        <v>12020</v>
      </c>
      <c r="N707" s="1" t="s">
        <v>12987</v>
      </c>
      <c r="O707" s="1" t="s">
        <v>705</v>
      </c>
      <c r="P707" s="1" t="s">
        <v>18253</v>
      </c>
      <c r="Q707" s="1" t="s">
        <v>18253</v>
      </c>
      <c r="R707" s="1" t="s">
        <v>13729</v>
      </c>
      <c r="S707" s="1" t="s">
        <v>705</v>
      </c>
      <c r="T707" s="1"/>
      <c r="U707" s="1"/>
      <c r="V707" s="1" t="s">
        <v>13739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14310</v>
      </c>
      <c r="F708" s="1" t="s">
        <v>15395</v>
      </c>
      <c r="G708" s="1" t="s">
        <v>16452</v>
      </c>
      <c r="H708" s="1" t="s">
        <v>17504</v>
      </c>
      <c r="I708" s="1" t="s">
        <v>10473</v>
      </c>
      <c r="J708" s="1"/>
      <c r="K708" s="1" t="s">
        <v>18057</v>
      </c>
      <c r="L708" s="1" t="s">
        <v>706</v>
      </c>
      <c r="M708" s="1" t="s">
        <v>12021</v>
      </c>
      <c r="N708" s="1" t="s">
        <v>12987</v>
      </c>
      <c r="O708" s="1" t="s">
        <v>706</v>
      </c>
      <c r="P708" s="1" t="s">
        <v>18253</v>
      </c>
      <c r="Q708" s="1" t="s">
        <v>18253</v>
      </c>
      <c r="R708" s="1" t="s">
        <v>13729</v>
      </c>
      <c r="S708" s="1" t="s">
        <v>706</v>
      </c>
      <c r="T708" s="1"/>
      <c r="U708" s="1"/>
      <c r="V708" s="1" t="s">
        <v>13739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14311</v>
      </c>
      <c r="F709" s="1" t="s">
        <v>15396</v>
      </c>
      <c r="G709" s="1" t="s">
        <v>16453</v>
      </c>
      <c r="H709" s="1" t="s">
        <v>17505</v>
      </c>
      <c r="I709" s="1" t="s">
        <v>10474</v>
      </c>
      <c r="J709" s="1"/>
      <c r="K709" s="1" t="s">
        <v>18057</v>
      </c>
      <c r="L709" s="1" t="s">
        <v>707</v>
      </c>
      <c r="M709" s="1" t="s">
        <v>12022</v>
      </c>
      <c r="N709" s="1" t="s">
        <v>12987</v>
      </c>
      <c r="O709" s="1" t="s">
        <v>707</v>
      </c>
      <c r="P709" s="1" t="s">
        <v>18253</v>
      </c>
      <c r="Q709" s="1" t="s">
        <v>18253</v>
      </c>
      <c r="R709" s="1" t="s">
        <v>13729</v>
      </c>
      <c r="S709" s="1" t="s">
        <v>707</v>
      </c>
      <c r="T709" s="1"/>
      <c r="U709" s="1"/>
      <c r="V709" s="1" t="s">
        <v>13739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14312</v>
      </c>
      <c r="F710" s="1" t="s">
        <v>14312</v>
      </c>
      <c r="G710" s="1" t="s">
        <v>16454</v>
      </c>
      <c r="H710" s="1" t="s">
        <v>17506</v>
      </c>
      <c r="I710" s="1" t="s">
        <v>10475</v>
      </c>
      <c r="J710" s="1"/>
      <c r="K710" s="1" t="s">
        <v>18057</v>
      </c>
      <c r="L710" s="1" t="s">
        <v>708</v>
      </c>
      <c r="M710" s="1" t="s">
        <v>12023</v>
      </c>
      <c r="N710" s="1" t="s">
        <v>12987</v>
      </c>
      <c r="O710" s="1" t="s">
        <v>708</v>
      </c>
      <c r="P710" s="1" t="s">
        <v>18254</v>
      </c>
      <c r="Q710" s="1" t="s">
        <v>18841</v>
      </c>
      <c r="R710" s="1" t="s">
        <v>13729</v>
      </c>
      <c r="S710" s="1" t="s">
        <v>708</v>
      </c>
      <c r="T710" s="1" t="s">
        <v>19431</v>
      </c>
      <c r="U710" s="1"/>
      <c r="V710" s="1" t="s">
        <v>13739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14313</v>
      </c>
      <c r="F711" s="1" t="s">
        <v>15397</v>
      </c>
      <c r="G711" s="1" t="s">
        <v>16455</v>
      </c>
      <c r="H711" s="1" t="s">
        <v>17507</v>
      </c>
      <c r="I711" s="1" t="s">
        <v>10476</v>
      </c>
      <c r="J711" s="1"/>
      <c r="K711" s="1" t="s">
        <v>18057</v>
      </c>
      <c r="L711" s="1" t="s">
        <v>709</v>
      </c>
      <c r="M711" s="1" t="s">
        <v>12024</v>
      </c>
      <c r="N711" s="1" t="s">
        <v>12987</v>
      </c>
      <c r="O711" s="1" t="s">
        <v>709</v>
      </c>
      <c r="P711" s="1" t="s">
        <v>18254</v>
      </c>
      <c r="Q711" s="1" t="s">
        <v>18842</v>
      </c>
      <c r="R711" s="1" t="s">
        <v>13729</v>
      </c>
      <c r="S711" s="1" t="s">
        <v>709</v>
      </c>
      <c r="T711" s="1"/>
      <c r="U711" s="1"/>
      <c r="V711" s="1" t="s">
        <v>13739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14314</v>
      </c>
      <c r="F712" s="1" t="s">
        <v>15398</v>
      </c>
      <c r="G712" s="1" t="s">
        <v>16456</v>
      </c>
      <c r="H712" s="1" t="s">
        <v>17508</v>
      </c>
      <c r="I712" s="1" t="s">
        <v>10477</v>
      </c>
      <c r="J712" s="1"/>
      <c r="K712" s="1" t="s">
        <v>18057</v>
      </c>
      <c r="L712" s="1" t="s">
        <v>710</v>
      </c>
      <c r="M712" s="1" t="s">
        <v>12025</v>
      </c>
      <c r="N712" s="1" t="s">
        <v>12987</v>
      </c>
      <c r="O712" s="1" t="s">
        <v>710</v>
      </c>
      <c r="P712" s="1" t="s">
        <v>18254</v>
      </c>
      <c r="Q712" s="1" t="s">
        <v>18843</v>
      </c>
      <c r="R712" s="1" t="s">
        <v>13729</v>
      </c>
      <c r="S712" s="1" t="s">
        <v>710</v>
      </c>
      <c r="T712" s="1"/>
      <c r="U712" s="1"/>
      <c r="V712" s="1" t="s">
        <v>13739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14315</v>
      </c>
      <c r="F713" s="1" t="s">
        <v>15399</v>
      </c>
      <c r="G713" s="1" t="s">
        <v>16457</v>
      </c>
      <c r="H713" s="1" t="s">
        <v>17509</v>
      </c>
      <c r="I713" s="1" t="s">
        <v>10478</v>
      </c>
      <c r="J713" s="1"/>
      <c r="K713" s="1" t="s">
        <v>18057</v>
      </c>
      <c r="L713" s="1" t="s">
        <v>711</v>
      </c>
      <c r="M713" s="1" t="s">
        <v>12026</v>
      </c>
      <c r="N713" s="1" t="s">
        <v>12987</v>
      </c>
      <c r="O713" s="1" t="s">
        <v>711</v>
      </c>
      <c r="P713" s="1" t="s">
        <v>18255</v>
      </c>
      <c r="Q713" s="1" t="s">
        <v>18255</v>
      </c>
      <c r="R713" s="1" t="s">
        <v>13729</v>
      </c>
      <c r="S713" s="1" t="s">
        <v>711</v>
      </c>
      <c r="T713" s="1"/>
      <c r="U713" s="1" t="s">
        <v>19655</v>
      </c>
      <c r="V713" s="1" t="s">
        <v>13739</v>
      </c>
      <c r="W713" s="1" t="s">
        <v>711</v>
      </c>
      <c r="X713" s="1"/>
      <c r="Y713" t="s">
        <v>19944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14316</v>
      </c>
      <c r="F714" s="1" t="s">
        <v>15400</v>
      </c>
      <c r="G714" s="1" t="s">
        <v>16458</v>
      </c>
      <c r="H714" s="1" t="s">
        <v>17510</v>
      </c>
      <c r="I714" s="1" t="s">
        <v>10479</v>
      </c>
      <c r="J714" s="1"/>
      <c r="K714" s="1" t="s">
        <v>18057</v>
      </c>
      <c r="L714" s="1" t="s">
        <v>712</v>
      </c>
      <c r="M714" s="1" t="s">
        <v>12027</v>
      </c>
      <c r="N714" s="1" t="s">
        <v>12987</v>
      </c>
      <c r="O714" s="1" t="s">
        <v>712</v>
      </c>
      <c r="P714" s="1" t="s">
        <v>18255</v>
      </c>
      <c r="Q714" s="1" t="s">
        <v>18255</v>
      </c>
      <c r="R714" s="1" t="s">
        <v>13729</v>
      </c>
      <c r="S714" s="1" t="s">
        <v>712</v>
      </c>
      <c r="T714" s="1"/>
      <c r="U714" s="1"/>
      <c r="V714" s="1" t="s">
        <v>13739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14317</v>
      </c>
      <c r="F715" s="1" t="s">
        <v>15401</v>
      </c>
      <c r="G715" s="1" t="s">
        <v>16459</v>
      </c>
      <c r="H715" s="1" t="s">
        <v>17511</v>
      </c>
      <c r="I715" s="1" t="s">
        <v>10480</v>
      </c>
      <c r="J715" s="1"/>
      <c r="K715" s="1" t="s">
        <v>18057</v>
      </c>
      <c r="L715" s="1" t="s">
        <v>713</v>
      </c>
      <c r="M715" s="1" t="s">
        <v>12028</v>
      </c>
      <c r="N715" s="1" t="s">
        <v>12987</v>
      </c>
      <c r="O715" s="1" t="s">
        <v>713</v>
      </c>
      <c r="P715" s="1" t="s">
        <v>18255</v>
      </c>
      <c r="Q715" s="1" t="s">
        <v>18255</v>
      </c>
      <c r="R715" s="1" t="s">
        <v>13729</v>
      </c>
      <c r="S715" s="1" t="s">
        <v>713</v>
      </c>
      <c r="T715" s="1"/>
      <c r="U715" s="1"/>
      <c r="V715" s="1" t="s">
        <v>13739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14318</v>
      </c>
      <c r="F716" s="1" t="s">
        <v>15402</v>
      </c>
      <c r="G716" s="1" t="s">
        <v>16460</v>
      </c>
      <c r="H716" s="1" t="s">
        <v>17512</v>
      </c>
      <c r="I716" s="1" t="s">
        <v>10481</v>
      </c>
      <c r="J716" s="1"/>
      <c r="K716" s="1" t="s">
        <v>18057</v>
      </c>
      <c r="L716" s="1" t="s">
        <v>714</v>
      </c>
      <c r="M716" s="1" t="s">
        <v>12029</v>
      </c>
      <c r="N716" s="1" t="s">
        <v>12987</v>
      </c>
      <c r="O716" s="1" t="s">
        <v>714</v>
      </c>
      <c r="P716" s="1" t="s">
        <v>18255</v>
      </c>
      <c r="Q716" s="1" t="s">
        <v>18255</v>
      </c>
      <c r="R716" s="1" t="s">
        <v>13729</v>
      </c>
      <c r="S716" s="1" t="s">
        <v>714</v>
      </c>
      <c r="T716" s="1"/>
      <c r="U716" s="1"/>
      <c r="V716" s="1" t="s">
        <v>13739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14319</v>
      </c>
      <c r="F717" s="1" t="s">
        <v>15403</v>
      </c>
      <c r="G717" s="1" t="s">
        <v>16461</v>
      </c>
      <c r="H717" s="1" t="s">
        <v>17513</v>
      </c>
      <c r="I717" s="1" t="s">
        <v>10482</v>
      </c>
      <c r="J717" s="1"/>
      <c r="K717" s="1" t="s">
        <v>18057</v>
      </c>
      <c r="L717" s="1" t="s">
        <v>715</v>
      </c>
      <c r="M717" s="1" t="s">
        <v>12030</v>
      </c>
      <c r="N717" s="1" t="s">
        <v>12987</v>
      </c>
      <c r="O717" s="1" t="s">
        <v>715</v>
      </c>
      <c r="P717" s="1" t="s">
        <v>18255</v>
      </c>
      <c r="Q717" s="1" t="s">
        <v>18255</v>
      </c>
      <c r="R717" s="1" t="s">
        <v>13729</v>
      </c>
      <c r="S717" s="1" t="s">
        <v>715</v>
      </c>
      <c r="T717" s="1"/>
      <c r="U717" s="1"/>
      <c r="V717" s="1" t="s">
        <v>13739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5733</v>
      </c>
      <c r="G718" s="1" t="s">
        <v>7313</v>
      </c>
      <c r="H718" s="1" t="s">
        <v>8877</v>
      </c>
      <c r="I718" s="1" t="s">
        <v>10483</v>
      </c>
      <c r="J718" s="1"/>
      <c r="K718" s="1" t="s">
        <v>18057</v>
      </c>
      <c r="L718" s="1" t="s">
        <v>716</v>
      </c>
      <c r="M718" s="1" t="s">
        <v>12031</v>
      </c>
      <c r="N718" s="1" t="s">
        <v>12987</v>
      </c>
      <c r="O718" s="1" t="s">
        <v>716</v>
      </c>
      <c r="P718" s="1" t="s">
        <v>18255</v>
      </c>
      <c r="Q718" s="1" t="s">
        <v>18255</v>
      </c>
      <c r="R718" s="1" t="s">
        <v>13729</v>
      </c>
      <c r="S718" s="1" t="s">
        <v>716</v>
      </c>
      <c r="T718" s="1"/>
      <c r="U718" s="1"/>
      <c r="V718" s="1" t="s">
        <v>13739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14320</v>
      </c>
      <c r="F719" s="1" t="s">
        <v>15404</v>
      </c>
      <c r="G719" s="1" t="s">
        <v>16462</v>
      </c>
      <c r="H719" s="1" t="s">
        <v>17514</v>
      </c>
      <c r="I719" s="1" t="s">
        <v>10484</v>
      </c>
      <c r="J719" s="1"/>
      <c r="K719" s="1" t="s">
        <v>18057</v>
      </c>
      <c r="L719" s="1" t="s">
        <v>717</v>
      </c>
      <c r="M719" s="1" t="s">
        <v>12032</v>
      </c>
      <c r="N719" s="1" t="s">
        <v>12987</v>
      </c>
      <c r="O719" s="1" t="s">
        <v>717</v>
      </c>
      <c r="P719" s="1" t="s">
        <v>18256</v>
      </c>
      <c r="Q719" s="1" t="s">
        <v>18844</v>
      </c>
      <c r="R719" s="1" t="s">
        <v>13729</v>
      </c>
      <c r="S719" s="1" t="s">
        <v>717</v>
      </c>
      <c r="T719" s="1" t="s">
        <v>19432</v>
      </c>
      <c r="U719" s="1"/>
      <c r="V719" s="1" t="s">
        <v>13739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14321</v>
      </c>
      <c r="F720" s="1" t="s">
        <v>15405</v>
      </c>
      <c r="G720" s="1" t="s">
        <v>16463</v>
      </c>
      <c r="H720" s="1" t="s">
        <v>17515</v>
      </c>
      <c r="I720" s="1" t="s">
        <v>10485</v>
      </c>
      <c r="J720" s="1"/>
      <c r="K720" s="1" t="s">
        <v>18057</v>
      </c>
      <c r="L720" s="1" t="s">
        <v>718</v>
      </c>
      <c r="M720" s="1" t="s">
        <v>12033</v>
      </c>
      <c r="N720" s="1" t="s">
        <v>12987</v>
      </c>
      <c r="O720" s="1" t="s">
        <v>718</v>
      </c>
      <c r="P720" s="1" t="s">
        <v>18256</v>
      </c>
      <c r="Q720" s="1" t="s">
        <v>18845</v>
      </c>
      <c r="R720" s="1" t="s">
        <v>13729</v>
      </c>
      <c r="S720" s="1" t="s">
        <v>718</v>
      </c>
      <c r="T720" s="1"/>
      <c r="U720" s="1"/>
      <c r="V720" s="1" t="s">
        <v>13739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14322</v>
      </c>
      <c r="F721" s="1" t="s">
        <v>15406</v>
      </c>
      <c r="G721" s="1" t="s">
        <v>16464</v>
      </c>
      <c r="H721" s="1" t="s">
        <v>17516</v>
      </c>
      <c r="I721" s="1" t="s">
        <v>10486</v>
      </c>
      <c r="J721" s="1"/>
      <c r="K721" s="1" t="s">
        <v>18057</v>
      </c>
      <c r="L721" s="1" t="s">
        <v>719</v>
      </c>
      <c r="M721" s="1" t="s">
        <v>12034</v>
      </c>
      <c r="N721" s="1" t="s">
        <v>12987</v>
      </c>
      <c r="O721" s="1" t="s">
        <v>719</v>
      </c>
      <c r="P721" s="1" t="s">
        <v>18256</v>
      </c>
      <c r="Q721" s="1" t="s">
        <v>18846</v>
      </c>
      <c r="R721" s="1" t="s">
        <v>13729</v>
      </c>
      <c r="S721" s="1" t="s">
        <v>719</v>
      </c>
      <c r="T721" s="1"/>
      <c r="U721" s="1"/>
      <c r="V721" s="1" t="s">
        <v>13739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14323</v>
      </c>
      <c r="F722" s="1" t="s">
        <v>15407</v>
      </c>
      <c r="G722" s="1" t="s">
        <v>16465</v>
      </c>
      <c r="H722" s="1" t="s">
        <v>17517</v>
      </c>
      <c r="I722" s="1" t="s">
        <v>10487</v>
      </c>
      <c r="J722" s="1"/>
      <c r="K722" s="1" t="s">
        <v>18057</v>
      </c>
      <c r="L722" s="1" t="s">
        <v>720</v>
      </c>
      <c r="M722" s="1" t="s">
        <v>12035</v>
      </c>
      <c r="N722" s="1" t="s">
        <v>12987</v>
      </c>
      <c r="O722" s="1" t="s">
        <v>720</v>
      </c>
      <c r="P722" s="1" t="s">
        <v>18256</v>
      </c>
      <c r="Q722" s="1" t="s">
        <v>18847</v>
      </c>
      <c r="R722" s="1" t="s">
        <v>13729</v>
      </c>
      <c r="S722" s="1" t="s">
        <v>720</v>
      </c>
      <c r="T722" s="1"/>
      <c r="U722" s="1"/>
      <c r="V722" s="1" t="s">
        <v>13739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5738</v>
      </c>
      <c r="G723" s="1" t="s">
        <v>7318</v>
      </c>
      <c r="H723" s="1" t="s">
        <v>8882</v>
      </c>
      <c r="I723" s="1" t="s">
        <v>10488</v>
      </c>
      <c r="J723" s="1"/>
      <c r="K723" s="1" t="s">
        <v>18057</v>
      </c>
      <c r="L723" s="1" t="s">
        <v>721</v>
      </c>
      <c r="M723" s="1" t="s">
        <v>12036</v>
      </c>
      <c r="N723" s="1" t="s">
        <v>12987</v>
      </c>
      <c r="O723" s="1" t="s">
        <v>721</v>
      </c>
      <c r="P723" s="1" t="s">
        <v>18256</v>
      </c>
      <c r="Q723" s="1" t="s">
        <v>18848</v>
      </c>
      <c r="R723" s="1" t="s">
        <v>13729</v>
      </c>
      <c r="S723" s="1" t="s">
        <v>721</v>
      </c>
      <c r="T723" s="1"/>
      <c r="U723" s="1"/>
      <c r="V723" s="1" t="s">
        <v>13739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14324</v>
      </c>
      <c r="F724" s="1" t="s">
        <v>15408</v>
      </c>
      <c r="G724" s="1" t="s">
        <v>16466</v>
      </c>
      <c r="H724" s="1" t="s">
        <v>17518</v>
      </c>
      <c r="I724" s="1" t="s">
        <v>10489</v>
      </c>
      <c r="J724" s="1"/>
      <c r="K724" s="1" t="s">
        <v>18057</v>
      </c>
      <c r="L724" s="1" t="s">
        <v>722</v>
      </c>
      <c r="M724" s="1" t="s">
        <v>12037</v>
      </c>
      <c r="N724" s="1" t="s">
        <v>12987</v>
      </c>
      <c r="O724" s="1" t="s">
        <v>722</v>
      </c>
      <c r="P724" s="1" t="s">
        <v>18256</v>
      </c>
      <c r="Q724" s="1" t="s">
        <v>18849</v>
      </c>
      <c r="R724" s="1" t="s">
        <v>13729</v>
      </c>
      <c r="S724" s="1" t="s">
        <v>722</v>
      </c>
      <c r="T724" s="1"/>
      <c r="U724" s="1"/>
      <c r="V724" s="1" t="s">
        <v>13739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5740</v>
      </c>
      <c r="G725" s="1" t="s">
        <v>7320</v>
      </c>
      <c r="H725" s="1" t="s">
        <v>8884</v>
      </c>
      <c r="I725" s="1" t="s">
        <v>10490</v>
      </c>
      <c r="J725" s="1"/>
      <c r="K725" s="1" t="s">
        <v>18057</v>
      </c>
      <c r="L725" s="1" t="s">
        <v>723</v>
      </c>
      <c r="M725" s="1" t="s">
        <v>12038</v>
      </c>
      <c r="N725" s="1" t="s">
        <v>12987</v>
      </c>
      <c r="O725" s="1" t="s">
        <v>723</v>
      </c>
      <c r="P725" s="1" t="s">
        <v>18256</v>
      </c>
      <c r="Q725" s="1" t="s">
        <v>18850</v>
      </c>
      <c r="R725" s="1" t="s">
        <v>13729</v>
      </c>
      <c r="S725" s="1" t="s">
        <v>723</v>
      </c>
      <c r="T725" s="1"/>
      <c r="U725" s="1"/>
      <c r="V725" s="1" t="s">
        <v>13739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14325</v>
      </c>
      <c r="F726" s="1" t="s">
        <v>15409</v>
      </c>
      <c r="G726" s="1" t="s">
        <v>16467</v>
      </c>
      <c r="H726" s="1" t="s">
        <v>17519</v>
      </c>
      <c r="I726" s="1" t="s">
        <v>10491</v>
      </c>
      <c r="J726" s="1"/>
      <c r="K726" s="1" t="s">
        <v>18057</v>
      </c>
      <c r="L726" s="1" t="s">
        <v>724</v>
      </c>
      <c r="M726" s="1" t="s">
        <v>12039</v>
      </c>
      <c r="N726" s="1" t="s">
        <v>12987</v>
      </c>
      <c r="O726" s="1" t="s">
        <v>724</v>
      </c>
      <c r="P726" s="1" t="s">
        <v>18256</v>
      </c>
      <c r="Q726" s="1" t="s">
        <v>18851</v>
      </c>
      <c r="R726" s="1" t="s">
        <v>13729</v>
      </c>
      <c r="S726" s="1" t="s">
        <v>724</v>
      </c>
      <c r="T726" s="1"/>
      <c r="U726" s="1"/>
      <c r="V726" s="1" t="s">
        <v>13739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14326</v>
      </c>
      <c r="F727" s="1" t="s">
        <v>15410</v>
      </c>
      <c r="G727" s="1" t="s">
        <v>16468</v>
      </c>
      <c r="H727" s="1" t="s">
        <v>17520</v>
      </c>
      <c r="I727" s="1" t="s">
        <v>10492</v>
      </c>
      <c r="J727" s="1"/>
      <c r="K727" s="1" t="s">
        <v>18057</v>
      </c>
      <c r="L727" s="1" t="s">
        <v>725</v>
      </c>
      <c r="M727" s="1" t="s">
        <v>12040</v>
      </c>
      <c r="N727" s="1" t="s">
        <v>12987</v>
      </c>
      <c r="O727" s="1" t="s">
        <v>725</v>
      </c>
      <c r="P727" s="1" t="s">
        <v>18256</v>
      </c>
      <c r="Q727" s="1" t="s">
        <v>18852</v>
      </c>
      <c r="R727" s="1" t="s">
        <v>13729</v>
      </c>
      <c r="S727" s="1" t="s">
        <v>725</v>
      </c>
      <c r="T727" s="1"/>
      <c r="U727" s="1"/>
      <c r="V727" s="1" t="s">
        <v>13739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14327</v>
      </c>
      <c r="F728" s="1" t="s">
        <v>15411</v>
      </c>
      <c r="G728" s="1" t="s">
        <v>16469</v>
      </c>
      <c r="H728" s="1" t="s">
        <v>17521</v>
      </c>
      <c r="I728" s="1" t="s">
        <v>10493</v>
      </c>
      <c r="J728" s="1"/>
      <c r="K728" s="1" t="s">
        <v>18057</v>
      </c>
      <c r="L728" s="1" t="s">
        <v>726</v>
      </c>
      <c r="M728" s="1" t="s">
        <v>12041</v>
      </c>
      <c r="N728" s="1" t="s">
        <v>12987</v>
      </c>
      <c r="O728" s="1" t="s">
        <v>726</v>
      </c>
      <c r="P728" s="1" t="s">
        <v>18256</v>
      </c>
      <c r="Q728" s="1" t="s">
        <v>18853</v>
      </c>
      <c r="R728" s="1" t="s">
        <v>13729</v>
      </c>
      <c r="S728" s="1" t="s">
        <v>726</v>
      </c>
      <c r="T728" s="1"/>
      <c r="U728" s="1"/>
      <c r="V728" s="1" t="s">
        <v>13739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14328</v>
      </c>
      <c r="F729" s="1" t="s">
        <v>14328</v>
      </c>
      <c r="G729" s="1" t="s">
        <v>16470</v>
      </c>
      <c r="H729" s="1" t="s">
        <v>17522</v>
      </c>
      <c r="I729" s="1" t="s">
        <v>10494</v>
      </c>
      <c r="J729" s="1"/>
      <c r="K729" s="1" t="s">
        <v>18057</v>
      </c>
      <c r="L729" s="1" t="s">
        <v>727</v>
      </c>
      <c r="M729" s="1" t="s">
        <v>12042</v>
      </c>
      <c r="N729" s="1" t="s">
        <v>12987</v>
      </c>
      <c r="O729" s="1" t="s">
        <v>727</v>
      </c>
      <c r="P729" s="1" t="s">
        <v>18257</v>
      </c>
      <c r="Q729" s="1" t="s">
        <v>18257</v>
      </c>
      <c r="R729" s="1" t="s">
        <v>13729</v>
      </c>
      <c r="S729" s="1" t="s">
        <v>727</v>
      </c>
      <c r="T729" s="1"/>
      <c r="U729" s="1" t="s">
        <v>19656</v>
      </c>
      <c r="V729" s="1" t="s">
        <v>13739</v>
      </c>
      <c r="W729" s="1" t="s">
        <v>727</v>
      </c>
      <c r="X729" s="1" t="s">
        <v>19821</v>
      </c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14329</v>
      </c>
      <c r="F730" s="1" t="s">
        <v>15412</v>
      </c>
      <c r="G730" s="1" t="s">
        <v>16471</v>
      </c>
      <c r="H730" s="1" t="s">
        <v>17523</v>
      </c>
      <c r="I730" s="1" t="s">
        <v>10495</v>
      </c>
      <c r="J730" s="1"/>
      <c r="K730" s="1" t="s">
        <v>18057</v>
      </c>
      <c r="L730" s="1" t="s">
        <v>728</v>
      </c>
      <c r="M730" s="1" t="s">
        <v>12043</v>
      </c>
      <c r="N730" s="1" t="s">
        <v>12987</v>
      </c>
      <c r="O730" s="1" t="s">
        <v>728</v>
      </c>
      <c r="P730" s="1" t="s">
        <v>18257</v>
      </c>
      <c r="Q730" s="1" t="s">
        <v>18257</v>
      </c>
      <c r="R730" s="1" t="s">
        <v>13729</v>
      </c>
      <c r="S730" s="1" t="s">
        <v>728</v>
      </c>
      <c r="T730" s="1"/>
      <c r="U730" s="1"/>
      <c r="V730" s="1" t="s">
        <v>13739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14330</v>
      </c>
      <c r="F731" s="1" t="s">
        <v>15413</v>
      </c>
      <c r="G731" s="1" t="s">
        <v>16472</v>
      </c>
      <c r="H731" s="1" t="s">
        <v>17522</v>
      </c>
      <c r="I731" s="1" t="s">
        <v>10496</v>
      </c>
      <c r="J731" s="1"/>
      <c r="K731" s="1" t="s">
        <v>18057</v>
      </c>
      <c r="L731" s="1" t="s">
        <v>729</v>
      </c>
      <c r="M731" s="1" t="s">
        <v>12044</v>
      </c>
      <c r="N731" s="1" t="s">
        <v>12987</v>
      </c>
      <c r="O731" s="1" t="s">
        <v>729</v>
      </c>
      <c r="P731" s="1" t="s">
        <v>18257</v>
      </c>
      <c r="Q731" s="1" t="s">
        <v>18257</v>
      </c>
      <c r="R731" s="1" t="s">
        <v>13729</v>
      </c>
      <c r="S731" s="1" t="s">
        <v>729</v>
      </c>
      <c r="T731" s="1"/>
      <c r="U731" s="1"/>
      <c r="V731" s="1" t="s">
        <v>13739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7327</v>
      </c>
      <c r="H732" s="1" t="s">
        <v>8890</v>
      </c>
      <c r="I732" s="1" t="s">
        <v>10497</v>
      </c>
      <c r="J732" s="1"/>
      <c r="K732" s="1" t="s">
        <v>18057</v>
      </c>
      <c r="L732" s="1" t="s">
        <v>730</v>
      </c>
      <c r="M732" s="1" t="s">
        <v>12045</v>
      </c>
      <c r="N732" s="1" t="s">
        <v>12987</v>
      </c>
      <c r="O732" s="1" t="s">
        <v>730</v>
      </c>
      <c r="P732" s="1" t="s">
        <v>18257</v>
      </c>
      <c r="Q732" s="1" t="s">
        <v>18257</v>
      </c>
      <c r="R732" s="1" t="s">
        <v>13729</v>
      </c>
      <c r="S732" s="1" t="s">
        <v>730</v>
      </c>
      <c r="T732" s="1"/>
      <c r="U732" s="1"/>
      <c r="V732" s="1" t="s">
        <v>13739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14331</v>
      </c>
      <c r="F733" s="1" t="s">
        <v>15414</v>
      </c>
      <c r="G733" s="1" t="s">
        <v>16473</v>
      </c>
      <c r="H733" s="1" t="s">
        <v>17524</v>
      </c>
      <c r="I733" s="1" t="s">
        <v>10498</v>
      </c>
      <c r="J733" s="1"/>
      <c r="K733" s="1" t="s">
        <v>18057</v>
      </c>
      <c r="L733" s="1" t="s">
        <v>731</v>
      </c>
      <c r="M733" s="1" t="s">
        <v>12046</v>
      </c>
      <c r="N733" s="1" t="s">
        <v>12987</v>
      </c>
      <c r="O733" s="1" t="s">
        <v>731</v>
      </c>
      <c r="P733" s="1" t="s">
        <v>18257</v>
      </c>
      <c r="Q733" s="1" t="s">
        <v>18257</v>
      </c>
      <c r="R733" s="1" t="s">
        <v>13729</v>
      </c>
      <c r="S733" s="1" t="s">
        <v>731</v>
      </c>
      <c r="T733" s="1"/>
      <c r="U733" s="1"/>
      <c r="V733" s="1" t="s">
        <v>13739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14332</v>
      </c>
      <c r="F734" s="1" t="s">
        <v>15415</v>
      </c>
      <c r="G734" s="1" t="s">
        <v>16474</v>
      </c>
      <c r="H734" s="1" t="s">
        <v>17525</v>
      </c>
      <c r="I734" s="1" t="s">
        <v>10499</v>
      </c>
      <c r="J734" s="1"/>
      <c r="K734" s="1" t="s">
        <v>18057</v>
      </c>
      <c r="L734" s="1" t="s">
        <v>732</v>
      </c>
      <c r="M734" s="1" t="s">
        <v>12047</v>
      </c>
      <c r="N734" s="1" t="s">
        <v>12987</v>
      </c>
      <c r="O734" s="1" t="s">
        <v>732</v>
      </c>
      <c r="P734" s="1" t="s">
        <v>18257</v>
      </c>
      <c r="Q734" s="1" t="s">
        <v>18257</v>
      </c>
      <c r="R734" s="1" t="s">
        <v>13729</v>
      </c>
      <c r="S734" s="1" t="s">
        <v>732</v>
      </c>
      <c r="T734" s="1"/>
      <c r="U734" s="1"/>
      <c r="V734" s="1" t="s">
        <v>13739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14333</v>
      </c>
      <c r="F735" s="1" t="s">
        <v>15416</v>
      </c>
      <c r="G735" s="1" t="s">
        <v>16475</v>
      </c>
      <c r="H735" s="1" t="s">
        <v>17526</v>
      </c>
      <c r="I735" s="1" t="s">
        <v>10500</v>
      </c>
      <c r="J735" s="1"/>
      <c r="K735" s="1" t="s">
        <v>18057</v>
      </c>
      <c r="L735" s="1" t="s">
        <v>733</v>
      </c>
      <c r="M735" s="1" t="s">
        <v>12048</v>
      </c>
      <c r="N735" s="1" t="s">
        <v>12987</v>
      </c>
      <c r="O735" s="1" t="s">
        <v>733</v>
      </c>
      <c r="P735" s="1" t="s">
        <v>18257</v>
      </c>
      <c r="Q735" s="1" t="s">
        <v>18257</v>
      </c>
      <c r="R735" s="1" t="s">
        <v>13729</v>
      </c>
      <c r="S735" s="1" t="s">
        <v>733</v>
      </c>
      <c r="T735" s="1"/>
      <c r="U735" s="1"/>
      <c r="V735" s="1" t="s">
        <v>13739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14334</v>
      </c>
      <c r="F736" s="1" t="s">
        <v>15417</v>
      </c>
      <c r="G736" s="1" t="s">
        <v>16476</v>
      </c>
      <c r="H736" s="1" t="s">
        <v>17527</v>
      </c>
      <c r="I736" s="1" t="s">
        <v>10501</v>
      </c>
      <c r="J736" s="1"/>
      <c r="K736" s="1" t="s">
        <v>18057</v>
      </c>
      <c r="L736" s="1" t="s">
        <v>734</v>
      </c>
      <c r="M736" s="1" t="s">
        <v>12049</v>
      </c>
      <c r="N736" s="1" t="s">
        <v>12987</v>
      </c>
      <c r="O736" s="1" t="s">
        <v>734</v>
      </c>
      <c r="P736" s="1" t="s">
        <v>18258</v>
      </c>
      <c r="Q736" s="1" t="s">
        <v>18854</v>
      </c>
      <c r="R736" s="1" t="s">
        <v>13729</v>
      </c>
      <c r="S736" s="1" t="s">
        <v>734</v>
      </c>
      <c r="T736" s="1" t="s">
        <v>19433</v>
      </c>
      <c r="U736" s="1"/>
      <c r="V736" s="1" t="s">
        <v>13739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14335</v>
      </c>
      <c r="F737" s="1" t="s">
        <v>15418</v>
      </c>
      <c r="G737" s="1" t="s">
        <v>16477</v>
      </c>
      <c r="H737" s="1" t="s">
        <v>17528</v>
      </c>
      <c r="I737" s="1" t="s">
        <v>10502</v>
      </c>
      <c r="J737" s="1"/>
      <c r="K737" s="1" t="s">
        <v>18057</v>
      </c>
      <c r="L737" s="1" t="s">
        <v>735</v>
      </c>
      <c r="M737" s="1" t="s">
        <v>12050</v>
      </c>
      <c r="N737" s="1" t="s">
        <v>12987</v>
      </c>
      <c r="O737" s="1" t="s">
        <v>735</v>
      </c>
      <c r="P737" s="1" t="s">
        <v>18258</v>
      </c>
      <c r="Q737" s="1" t="s">
        <v>18855</v>
      </c>
      <c r="R737" s="1" t="s">
        <v>13729</v>
      </c>
      <c r="S737" s="1" t="s">
        <v>735</v>
      </c>
      <c r="T737" s="1"/>
      <c r="U737" s="1"/>
      <c r="V737" s="1" t="s">
        <v>13739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14336</v>
      </c>
      <c r="F738" s="1" t="s">
        <v>15419</v>
      </c>
      <c r="G738" s="1" t="s">
        <v>16478</v>
      </c>
      <c r="H738" s="1" t="s">
        <v>17529</v>
      </c>
      <c r="I738" s="1" t="s">
        <v>10396</v>
      </c>
      <c r="J738" s="1"/>
      <c r="K738" s="1" t="s">
        <v>18057</v>
      </c>
      <c r="L738" s="1" t="s">
        <v>736</v>
      </c>
      <c r="M738" s="1" t="s">
        <v>12051</v>
      </c>
      <c r="N738" s="1" t="s">
        <v>12987</v>
      </c>
      <c r="O738" s="1" t="s">
        <v>736</v>
      </c>
      <c r="P738" s="1" t="s">
        <v>18258</v>
      </c>
      <c r="Q738" s="1" t="s">
        <v>18856</v>
      </c>
      <c r="R738" s="1" t="s">
        <v>13729</v>
      </c>
      <c r="S738" s="1" t="s">
        <v>736</v>
      </c>
      <c r="T738" s="1"/>
      <c r="U738" s="1"/>
      <c r="V738" s="1" t="s">
        <v>13739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14337</v>
      </c>
      <c r="F739" s="1" t="s">
        <v>15420</v>
      </c>
      <c r="G739" s="1" t="s">
        <v>16479</v>
      </c>
      <c r="H739" s="1" t="s">
        <v>17530</v>
      </c>
      <c r="I739" s="1" t="s">
        <v>10503</v>
      </c>
      <c r="J739" s="1"/>
      <c r="K739" s="1" t="s">
        <v>18057</v>
      </c>
      <c r="L739" s="1" t="s">
        <v>737</v>
      </c>
      <c r="M739" s="1" t="s">
        <v>12052</v>
      </c>
      <c r="N739" s="1" t="s">
        <v>12987</v>
      </c>
      <c r="O739" s="1" t="s">
        <v>737</v>
      </c>
      <c r="P739" s="1" t="s">
        <v>18258</v>
      </c>
      <c r="Q739" s="1" t="s">
        <v>18857</v>
      </c>
      <c r="R739" s="1" t="s">
        <v>13729</v>
      </c>
      <c r="S739" s="1" t="s">
        <v>737</v>
      </c>
      <c r="T739" s="1"/>
      <c r="U739" s="1"/>
      <c r="V739" s="1" t="s">
        <v>13739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14338</v>
      </c>
      <c r="F740" s="1" t="s">
        <v>14338</v>
      </c>
      <c r="G740" s="1" t="s">
        <v>16480</v>
      </c>
      <c r="H740" s="1" t="s">
        <v>17531</v>
      </c>
      <c r="I740" s="1" t="s">
        <v>10504</v>
      </c>
      <c r="J740" s="1"/>
      <c r="K740" s="1" t="s">
        <v>18057</v>
      </c>
      <c r="L740" s="1" t="s">
        <v>738</v>
      </c>
      <c r="M740" s="1" t="s">
        <v>12053</v>
      </c>
      <c r="N740" s="1" t="s">
        <v>12987</v>
      </c>
      <c r="O740" s="1" t="s">
        <v>738</v>
      </c>
      <c r="P740" s="1" t="s">
        <v>18259</v>
      </c>
      <c r="Q740" s="1" t="s">
        <v>18259</v>
      </c>
      <c r="R740" s="1" t="s">
        <v>13729</v>
      </c>
      <c r="S740" s="1" t="s">
        <v>738</v>
      </c>
      <c r="T740" s="1"/>
      <c r="U740" s="1" t="s">
        <v>19657</v>
      </c>
      <c r="V740" s="1" t="s">
        <v>13739</v>
      </c>
      <c r="W740" s="1" t="s">
        <v>738</v>
      </c>
      <c r="X740" s="1" t="s">
        <v>19822</v>
      </c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14339</v>
      </c>
      <c r="F741" s="1" t="s">
        <v>15421</v>
      </c>
      <c r="G741" s="1" t="s">
        <v>16481</v>
      </c>
      <c r="H741" s="1" t="s">
        <v>17532</v>
      </c>
      <c r="I741" s="1" t="s">
        <v>10505</v>
      </c>
      <c r="J741" s="1"/>
      <c r="K741" s="1" t="s">
        <v>18057</v>
      </c>
      <c r="L741" s="1" t="s">
        <v>739</v>
      </c>
      <c r="M741" s="1" t="s">
        <v>12054</v>
      </c>
      <c r="N741" s="1" t="s">
        <v>12987</v>
      </c>
      <c r="O741" s="1" t="s">
        <v>739</v>
      </c>
      <c r="P741" s="1" t="s">
        <v>18259</v>
      </c>
      <c r="Q741" s="1" t="s">
        <v>18259</v>
      </c>
      <c r="R741" s="1" t="s">
        <v>13729</v>
      </c>
      <c r="S741" s="1" t="s">
        <v>739</v>
      </c>
      <c r="T741" s="1"/>
      <c r="U741" s="1"/>
      <c r="V741" s="1" t="s">
        <v>13739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14340</v>
      </c>
      <c r="F742" s="1" t="s">
        <v>15422</v>
      </c>
      <c r="G742" s="1" t="s">
        <v>16482</v>
      </c>
      <c r="H742" s="1" t="s">
        <v>17533</v>
      </c>
      <c r="I742" s="1" t="s">
        <v>10506</v>
      </c>
      <c r="J742" s="1"/>
      <c r="K742" s="1" t="s">
        <v>18057</v>
      </c>
      <c r="L742" s="1" t="s">
        <v>740</v>
      </c>
      <c r="M742" s="1" t="s">
        <v>12055</v>
      </c>
      <c r="N742" s="1" t="s">
        <v>12987</v>
      </c>
      <c r="O742" s="1" t="s">
        <v>740</v>
      </c>
      <c r="P742" s="1" t="s">
        <v>18259</v>
      </c>
      <c r="Q742" s="1" t="s">
        <v>18259</v>
      </c>
      <c r="R742" s="1" t="s">
        <v>13729</v>
      </c>
      <c r="S742" s="1" t="s">
        <v>740</v>
      </c>
      <c r="T742" s="1"/>
      <c r="U742" s="1"/>
      <c r="V742" s="1" t="s">
        <v>13739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5755</v>
      </c>
      <c r="G743" s="1" t="s">
        <v>7338</v>
      </c>
      <c r="H743" s="1" t="s">
        <v>8901</v>
      </c>
      <c r="I743" s="1" t="s">
        <v>10507</v>
      </c>
      <c r="J743" s="1"/>
      <c r="K743" s="1" t="s">
        <v>18057</v>
      </c>
      <c r="L743" s="1" t="s">
        <v>741</v>
      </c>
      <c r="M743" s="1" t="s">
        <v>12056</v>
      </c>
      <c r="N743" s="1" t="s">
        <v>12987</v>
      </c>
      <c r="O743" s="1" t="s">
        <v>741</v>
      </c>
      <c r="P743" s="1" t="s">
        <v>18259</v>
      </c>
      <c r="Q743" s="1" t="s">
        <v>18259</v>
      </c>
      <c r="R743" s="1" t="s">
        <v>13729</v>
      </c>
      <c r="S743" s="1" t="s">
        <v>741</v>
      </c>
      <c r="T743" s="1"/>
      <c r="U743" s="1"/>
      <c r="V743" s="1" t="s">
        <v>13739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5756</v>
      </c>
      <c r="G744" s="1" t="s">
        <v>7339</v>
      </c>
      <c r="H744" s="1" t="s">
        <v>8902</v>
      </c>
      <c r="I744" s="1" t="s">
        <v>10508</v>
      </c>
      <c r="J744" s="1"/>
      <c r="K744" s="1" t="s">
        <v>18057</v>
      </c>
      <c r="L744" s="1" t="s">
        <v>742</v>
      </c>
      <c r="M744" s="1" t="s">
        <v>12057</v>
      </c>
      <c r="N744" s="1" t="s">
        <v>12987</v>
      </c>
      <c r="O744" s="1" t="s">
        <v>742</v>
      </c>
      <c r="P744" s="1" t="s">
        <v>18259</v>
      </c>
      <c r="Q744" s="1" t="s">
        <v>18259</v>
      </c>
      <c r="R744" s="1" t="s">
        <v>13729</v>
      </c>
      <c r="S744" s="1" t="s">
        <v>742</v>
      </c>
      <c r="T744" s="1"/>
      <c r="U744" s="1"/>
      <c r="V744" s="1" t="s">
        <v>13739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14341</v>
      </c>
      <c r="F745" s="1" t="s">
        <v>15423</v>
      </c>
      <c r="G745" s="1" t="s">
        <v>16483</v>
      </c>
      <c r="H745" s="1" t="s">
        <v>17529</v>
      </c>
      <c r="I745" s="1" t="s">
        <v>10509</v>
      </c>
      <c r="J745" s="1"/>
      <c r="K745" s="1" t="s">
        <v>18057</v>
      </c>
      <c r="L745" s="1" t="s">
        <v>743</v>
      </c>
      <c r="M745" s="1" t="s">
        <v>12058</v>
      </c>
      <c r="N745" s="1" t="s">
        <v>12987</v>
      </c>
      <c r="O745" s="1" t="s">
        <v>743</v>
      </c>
      <c r="P745" s="1" t="s">
        <v>18259</v>
      </c>
      <c r="Q745" s="1" t="s">
        <v>18259</v>
      </c>
      <c r="R745" s="1" t="s">
        <v>13729</v>
      </c>
      <c r="S745" s="1" t="s">
        <v>743</v>
      </c>
      <c r="T745" s="1"/>
      <c r="U745" s="1"/>
      <c r="V745" s="1" t="s">
        <v>13739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4131</v>
      </c>
      <c r="G746" s="1" t="s">
        <v>7341</v>
      </c>
      <c r="H746" s="1" t="s">
        <v>8903</v>
      </c>
      <c r="I746" s="1" t="s">
        <v>10510</v>
      </c>
      <c r="J746" s="1"/>
      <c r="K746" s="1" t="s">
        <v>18057</v>
      </c>
      <c r="L746" s="1" t="s">
        <v>744</v>
      </c>
      <c r="M746" s="1" t="s">
        <v>12059</v>
      </c>
      <c r="N746" s="1" t="s">
        <v>12987</v>
      </c>
      <c r="O746" s="1" t="s">
        <v>744</v>
      </c>
      <c r="P746" s="1" t="s">
        <v>18259</v>
      </c>
      <c r="Q746" s="1" t="s">
        <v>18259</v>
      </c>
      <c r="R746" s="1" t="s">
        <v>13729</v>
      </c>
      <c r="S746" s="1" t="s">
        <v>744</v>
      </c>
      <c r="T746" s="1"/>
      <c r="U746" s="1"/>
      <c r="V746" s="1" t="s">
        <v>13739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5758</v>
      </c>
      <c r="G747" s="1" t="s">
        <v>7342</v>
      </c>
      <c r="H747" s="1" t="s">
        <v>8904</v>
      </c>
      <c r="I747" s="1" t="s">
        <v>10511</v>
      </c>
      <c r="J747" s="1"/>
      <c r="K747" s="1" t="s">
        <v>18057</v>
      </c>
      <c r="L747" s="1" t="s">
        <v>745</v>
      </c>
      <c r="M747" s="1" t="s">
        <v>12060</v>
      </c>
      <c r="N747" s="1" t="s">
        <v>12987</v>
      </c>
      <c r="O747" s="1" t="s">
        <v>745</v>
      </c>
      <c r="P747" s="1" t="s">
        <v>18259</v>
      </c>
      <c r="Q747" s="1" t="s">
        <v>18259</v>
      </c>
      <c r="R747" s="1" t="s">
        <v>13729</v>
      </c>
      <c r="S747" s="1" t="s">
        <v>745</v>
      </c>
      <c r="T747" s="1"/>
      <c r="U747" s="1"/>
      <c r="V747" s="1" t="s">
        <v>13739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5759</v>
      </c>
      <c r="G748" s="1" t="s">
        <v>7343</v>
      </c>
      <c r="H748" s="1" t="s">
        <v>8905</v>
      </c>
      <c r="I748" s="1" t="s">
        <v>10512</v>
      </c>
      <c r="J748" s="1"/>
      <c r="K748" s="1" t="s">
        <v>18057</v>
      </c>
      <c r="L748" s="1" t="s">
        <v>746</v>
      </c>
      <c r="M748" s="1" t="s">
        <v>12061</v>
      </c>
      <c r="N748" s="1" t="s">
        <v>12987</v>
      </c>
      <c r="O748" s="1" t="s">
        <v>746</v>
      </c>
      <c r="P748" s="1" t="s">
        <v>18259</v>
      </c>
      <c r="Q748" s="1" t="s">
        <v>18259</v>
      </c>
      <c r="R748" s="1" t="s">
        <v>13729</v>
      </c>
      <c r="S748" s="1" t="s">
        <v>746</v>
      </c>
      <c r="T748" s="1"/>
      <c r="U748" s="1"/>
      <c r="V748" s="1" t="s">
        <v>13739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14342</v>
      </c>
      <c r="F749" s="1" t="s">
        <v>15424</v>
      </c>
      <c r="G749" s="1" t="s">
        <v>16484</v>
      </c>
      <c r="H749" s="1" t="s">
        <v>17534</v>
      </c>
      <c r="I749" s="1" t="s">
        <v>10110</v>
      </c>
      <c r="J749" s="1"/>
      <c r="K749" s="1" t="s">
        <v>18057</v>
      </c>
      <c r="L749" s="1" t="s">
        <v>747</v>
      </c>
      <c r="M749" s="1" t="s">
        <v>12062</v>
      </c>
      <c r="N749" s="1" t="s">
        <v>12987</v>
      </c>
      <c r="O749" s="1" t="s">
        <v>747</v>
      </c>
      <c r="P749" s="1" t="s">
        <v>18259</v>
      </c>
      <c r="Q749" s="1" t="s">
        <v>18259</v>
      </c>
      <c r="R749" s="1" t="s">
        <v>13729</v>
      </c>
      <c r="S749" s="1" t="s">
        <v>747</v>
      </c>
      <c r="T749" s="1"/>
      <c r="U749" s="1"/>
      <c r="V749" s="1" t="s">
        <v>13739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14343</v>
      </c>
      <c r="F750" s="1" t="s">
        <v>15425</v>
      </c>
      <c r="G750" s="1" t="s">
        <v>16485</v>
      </c>
      <c r="H750" s="1" t="s">
        <v>17535</v>
      </c>
      <c r="I750" s="1" t="s">
        <v>10386</v>
      </c>
      <c r="J750" s="1"/>
      <c r="K750" s="1" t="s">
        <v>18057</v>
      </c>
      <c r="L750" s="1" t="s">
        <v>748</v>
      </c>
      <c r="M750" s="1" t="s">
        <v>12063</v>
      </c>
      <c r="N750" s="1" t="s">
        <v>12987</v>
      </c>
      <c r="O750" s="1" t="s">
        <v>748</v>
      </c>
      <c r="P750" s="1" t="s">
        <v>18260</v>
      </c>
      <c r="Q750" s="1" t="s">
        <v>18858</v>
      </c>
      <c r="R750" s="1" t="s">
        <v>13729</v>
      </c>
      <c r="S750" s="1" t="s">
        <v>748</v>
      </c>
      <c r="T750" s="1" t="s">
        <v>19434</v>
      </c>
      <c r="U750" s="1"/>
      <c r="V750" s="1" t="s">
        <v>13739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14344</v>
      </c>
      <c r="F751" s="1" t="s">
        <v>15426</v>
      </c>
      <c r="G751" s="1" t="s">
        <v>16486</v>
      </c>
      <c r="H751" s="1" t="s">
        <v>17536</v>
      </c>
      <c r="I751" s="1" t="s">
        <v>10513</v>
      </c>
      <c r="J751" s="1"/>
      <c r="K751" s="1" t="s">
        <v>18057</v>
      </c>
      <c r="L751" s="1" t="s">
        <v>749</v>
      </c>
      <c r="M751" s="1" t="s">
        <v>12064</v>
      </c>
      <c r="N751" s="1" t="s">
        <v>12987</v>
      </c>
      <c r="O751" s="1" t="s">
        <v>749</v>
      </c>
      <c r="P751" s="1" t="s">
        <v>18260</v>
      </c>
      <c r="Q751" s="1" t="s">
        <v>18859</v>
      </c>
      <c r="R751" s="1" t="s">
        <v>13729</v>
      </c>
      <c r="S751" s="1" t="s">
        <v>749</v>
      </c>
      <c r="T751" s="1"/>
      <c r="U751" s="1"/>
      <c r="V751" s="1" t="s">
        <v>13739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14345</v>
      </c>
      <c r="F752" s="1" t="s">
        <v>15427</v>
      </c>
      <c r="G752" s="1" t="s">
        <v>16487</v>
      </c>
      <c r="H752" s="1" t="s">
        <v>17537</v>
      </c>
      <c r="I752" s="1" t="s">
        <v>9853</v>
      </c>
      <c r="J752" s="1"/>
      <c r="K752" s="1" t="s">
        <v>18057</v>
      </c>
      <c r="L752" s="1" t="s">
        <v>750</v>
      </c>
      <c r="M752" s="1" t="s">
        <v>12065</v>
      </c>
      <c r="N752" s="1" t="s">
        <v>12987</v>
      </c>
      <c r="O752" s="1" t="s">
        <v>750</v>
      </c>
      <c r="P752" s="1" t="s">
        <v>18260</v>
      </c>
      <c r="Q752" s="1" t="s">
        <v>18860</v>
      </c>
      <c r="R752" s="1" t="s">
        <v>13729</v>
      </c>
      <c r="S752" s="1" t="s">
        <v>750</v>
      </c>
      <c r="T752" s="1"/>
      <c r="U752" s="1"/>
      <c r="V752" s="1" t="s">
        <v>13739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14346</v>
      </c>
      <c r="F753" s="1" t="s">
        <v>15428</v>
      </c>
      <c r="G753" s="1" t="s">
        <v>16488</v>
      </c>
      <c r="H753" s="1" t="s">
        <v>17538</v>
      </c>
      <c r="I753" s="1" t="s">
        <v>10514</v>
      </c>
      <c r="J753" s="1"/>
      <c r="K753" s="1" t="s">
        <v>18057</v>
      </c>
      <c r="L753" s="1" t="s">
        <v>751</v>
      </c>
      <c r="M753" s="1" t="s">
        <v>12066</v>
      </c>
      <c r="N753" s="1" t="s">
        <v>12987</v>
      </c>
      <c r="O753" s="1" t="s">
        <v>751</v>
      </c>
      <c r="P753" s="1" t="s">
        <v>18261</v>
      </c>
      <c r="Q753" s="1" t="s">
        <v>18261</v>
      </c>
      <c r="R753" s="1" t="s">
        <v>13729</v>
      </c>
      <c r="S753" s="1" t="s">
        <v>751</v>
      </c>
      <c r="T753" s="1"/>
      <c r="U753" s="1" t="s">
        <v>19658</v>
      </c>
      <c r="V753" s="1" t="s">
        <v>13739</v>
      </c>
      <c r="W753" s="1" t="s">
        <v>751</v>
      </c>
      <c r="X753" s="1"/>
      <c r="Y753" t="s">
        <v>19945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14347</v>
      </c>
      <c r="F754" s="1" t="s">
        <v>15429</v>
      </c>
      <c r="G754" s="1" t="s">
        <v>16489</v>
      </c>
      <c r="H754" s="1" t="s">
        <v>17539</v>
      </c>
      <c r="I754" s="1" t="s">
        <v>10515</v>
      </c>
      <c r="J754" s="1"/>
      <c r="K754" s="1" t="s">
        <v>18057</v>
      </c>
      <c r="L754" s="1" t="s">
        <v>752</v>
      </c>
      <c r="M754" s="1" t="s">
        <v>12067</v>
      </c>
      <c r="N754" s="1" t="s">
        <v>12987</v>
      </c>
      <c r="O754" s="1" t="s">
        <v>752</v>
      </c>
      <c r="P754" s="1" t="s">
        <v>18262</v>
      </c>
      <c r="Q754" s="1" t="s">
        <v>18861</v>
      </c>
      <c r="R754" s="1" t="s">
        <v>13729</v>
      </c>
      <c r="S754" s="1" t="s">
        <v>752</v>
      </c>
      <c r="T754" s="1" t="s">
        <v>19435</v>
      </c>
      <c r="U754" s="1"/>
      <c r="V754" s="1" t="s">
        <v>13739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14348</v>
      </c>
      <c r="F755" s="1" t="s">
        <v>15430</v>
      </c>
      <c r="G755" s="1" t="s">
        <v>16490</v>
      </c>
      <c r="H755" s="1" t="s">
        <v>17540</v>
      </c>
      <c r="I755" s="1" t="s">
        <v>10516</v>
      </c>
      <c r="J755" s="1"/>
      <c r="K755" s="1" t="s">
        <v>18057</v>
      </c>
      <c r="L755" s="1" t="s">
        <v>753</v>
      </c>
      <c r="M755" s="1" t="s">
        <v>12068</v>
      </c>
      <c r="N755" s="1" t="s">
        <v>12987</v>
      </c>
      <c r="O755" s="1" t="s">
        <v>753</v>
      </c>
      <c r="P755" s="1" t="s">
        <v>18262</v>
      </c>
      <c r="Q755" s="1" t="s">
        <v>18862</v>
      </c>
      <c r="R755" s="1" t="s">
        <v>13729</v>
      </c>
      <c r="S755" s="1" t="s">
        <v>753</v>
      </c>
      <c r="T755" s="1"/>
      <c r="U755" s="1"/>
      <c r="V755" s="1" t="s">
        <v>13739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14349</v>
      </c>
      <c r="F756" s="1" t="s">
        <v>15431</v>
      </c>
      <c r="G756" s="1" t="s">
        <v>16491</v>
      </c>
      <c r="H756" s="1" t="s">
        <v>17541</v>
      </c>
      <c r="I756" s="1" t="s">
        <v>10517</v>
      </c>
      <c r="J756" s="1"/>
      <c r="K756" s="1" t="s">
        <v>18057</v>
      </c>
      <c r="L756" s="1" t="s">
        <v>754</v>
      </c>
      <c r="M756" s="1" t="s">
        <v>12069</v>
      </c>
      <c r="N756" s="1" t="s">
        <v>12987</v>
      </c>
      <c r="O756" s="1" t="s">
        <v>754</v>
      </c>
      <c r="P756" s="1" t="s">
        <v>18262</v>
      </c>
      <c r="Q756" s="1" t="s">
        <v>18863</v>
      </c>
      <c r="R756" s="1" t="s">
        <v>13729</v>
      </c>
      <c r="S756" s="1" t="s">
        <v>754</v>
      </c>
      <c r="T756" s="1"/>
      <c r="U756" s="1"/>
      <c r="V756" s="1" t="s">
        <v>13739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14350</v>
      </c>
      <c r="F757" s="1" t="s">
        <v>15432</v>
      </c>
      <c r="G757" s="1" t="s">
        <v>16492</v>
      </c>
      <c r="H757" s="1" t="s">
        <v>17542</v>
      </c>
      <c r="I757" s="1" t="s">
        <v>10518</v>
      </c>
      <c r="J757" s="1"/>
      <c r="K757" s="1" t="s">
        <v>18057</v>
      </c>
      <c r="L757" s="1" t="s">
        <v>755</v>
      </c>
      <c r="M757" s="1" t="s">
        <v>12070</v>
      </c>
      <c r="N757" s="1" t="s">
        <v>12987</v>
      </c>
      <c r="O757" s="1" t="s">
        <v>755</v>
      </c>
      <c r="P757" s="1" t="s">
        <v>18262</v>
      </c>
      <c r="Q757" s="1" t="s">
        <v>18864</v>
      </c>
      <c r="R757" s="1" t="s">
        <v>13729</v>
      </c>
      <c r="S757" s="1" t="s">
        <v>755</v>
      </c>
      <c r="T757" s="1"/>
      <c r="U757" s="1"/>
      <c r="V757" s="1" t="s">
        <v>13739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14351</v>
      </c>
      <c r="F758" s="1" t="s">
        <v>15433</v>
      </c>
      <c r="G758" s="1" t="s">
        <v>16493</v>
      </c>
      <c r="H758" s="1" t="s">
        <v>17543</v>
      </c>
      <c r="I758" s="1" t="s">
        <v>10519</v>
      </c>
      <c r="J758" s="1"/>
      <c r="K758" s="1" t="s">
        <v>18057</v>
      </c>
      <c r="L758" s="1" t="s">
        <v>756</v>
      </c>
      <c r="M758" s="1" t="s">
        <v>12071</v>
      </c>
      <c r="N758" s="1" t="s">
        <v>12987</v>
      </c>
      <c r="O758" s="1" t="s">
        <v>756</v>
      </c>
      <c r="P758" s="1" t="s">
        <v>18262</v>
      </c>
      <c r="Q758" s="1" t="s">
        <v>18865</v>
      </c>
      <c r="R758" s="1" t="s">
        <v>13729</v>
      </c>
      <c r="S758" s="1" t="s">
        <v>756</v>
      </c>
      <c r="T758" s="1"/>
      <c r="U758" s="1"/>
      <c r="V758" s="1" t="s">
        <v>13739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5770</v>
      </c>
      <c r="G759" s="1" t="s">
        <v>7354</v>
      </c>
      <c r="H759" s="1" t="s">
        <v>8916</v>
      </c>
      <c r="I759" s="1" t="s">
        <v>10520</v>
      </c>
      <c r="J759" s="1"/>
      <c r="K759" s="1" t="s">
        <v>18057</v>
      </c>
      <c r="L759" s="1" t="s">
        <v>757</v>
      </c>
      <c r="M759" s="1" t="s">
        <v>12072</v>
      </c>
      <c r="N759" s="1" t="s">
        <v>12987</v>
      </c>
      <c r="O759" s="1" t="s">
        <v>757</v>
      </c>
      <c r="P759" s="1" t="s">
        <v>18263</v>
      </c>
      <c r="Q759" s="1" t="s">
        <v>18263</v>
      </c>
      <c r="R759" s="1" t="s">
        <v>13729</v>
      </c>
      <c r="S759" s="1" t="s">
        <v>757</v>
      </c>
      <c r="T759" s="1"/>
      <c r="U759" s="1" t="s">
        <v>19659</v>
      </c>
      <c r="V759" s="1" t="s">
        <v>13739</v>
      </c>
      <c r="W759" s="1" t="s">
        <v>757</v>
      </c>
      <c r="X759" s="1"/>
      <c r="Y759" t="s">
        <v>19946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14352</v>
      </c>
      <c r="F760" s="1" t="s">
        <v>15434</v>
      </c>
      <c r="G760" s="1" t="s">
        <v>16494</v>
      </c>
      <c r="H760" s="1" t="s">
        <v>17544</v>
      </c>
      <c r="I760" s="1" t="s">
        <v>10245</v>
      </c>
      <c r="J760" s="1"/>
      <c r="K760" s="1" t="s">
        <v>18057</v>
      </c>
      <c r="L760" s="1" t="s">
        <v>758</v>
      </c>
      <c r="M760" s="1" t="s">
        <v>12073</v>
      </c>
      <c r="N760" s="1" t="s">
        <v>12987</v>
      </c>
      <c r="O760" s="1" t="s">
        <v>758</v>
      </c>
      <c r="P760" s="1" t="s">
        <v>18263</v>
      </c>
      <c r="Q760" s="1" t="s">
        <v>18263</v>
      </c>
      <c r="R760" s="1" t="s">
        <v>13729</v>
      </c>
      <c r="S760" s="1" t="s">
        <v>758</v>
      </c>
      <c r="T760" s="1"/>
      <c r="U760" s="1"/>
      <c r="V760" s="1" t="s">
        <v>13739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5772</v>
      </c>
      <c r="G761" s="1" t="s">
        <v>7356</v>
      </c>
      <c r="H761" s="1" t="s">
        <v>8918</v>
      </c>
      <c r="I761" s="1" t="s">
        <v>10521</v>
      </c>
      <c r="J761" s="1"/>
      <c r="K761" s="1" t="s">
        <v>18057</v>
      </c>
      <c r="L761" s="1" t="s">
        <v>759</v>
      </c>
      <c r="M761" s="1" t="s">
        <v>12074</v>
      </c>
      <c r="N761" s="1" t="s">
        <v>12987</v>
      </c>
      <c r="O761" s="1" t="s">
        <v>759</v>
      </c>
      <c r="P761" s="1" t="s">
        <v>18263</v>
      </c>
      <c r="Q761" s="1" t="s">
        <v>18263</v>
      </c>
      <c r="R761" s="1" t="s">
        <v>13729</v>
      </c>
      <c r="S761" s="1" t="s">
        <v>759</v>
      </c>
      <c r="T761" s="1"/>
      <c r="U761" s="1"/>
      <c r="V761" s="1" t="s">
        <v>13739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5773</v>
      </c>
      <c r="G762" s="1" t="s">
        <v>7357</v>
      </c>
      <c r="H762" s="1" t="s">
        <v>8919</v>
      </c>
      <c r="I762" s="1" t="s">
        <v>10522</v>
      </c>
      <c r="J762" s="1"/>
      <c r="K762" s="1" t="s">
        <v>18057</v>
      </c>
      <c r="L762" s="1" t="s">
        <v>760</v>
      </c>
      <c r="M762" s="1" t="s">
        <v>12075</v>
      </c>
      <c r="N762" s="1" t="s">
        <v>12987</v>
      </c>
      <c r="O762" s="1" t="s">
        <v>760</v>
      </c>
      <c r="P762" s="1" t="s">
        <v>18264</v>
      </c>
      <c r="Q762" s="1" t="s">
        <v>18866</v>
      </c>
      <c r="R762" s="1" t="s">
        <v>13729</v>
      </c>
      <c r="S762" s="1" t="s">
        <v>760</v>
      </c>
      <c r="T762" s="1" t="s">
        <v>19436</v>
      </c>
      <c r="U762" s="1"/>
      <c r="V762" s="1" t="s">
        <v>13739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14353</v>
      </c>
      <c r="F763" s="1" t="s">
        <v>15435</v>
      </c>
      <c r="G763" s="1" t="s">
        <v>16495</v>
      </c>
      <c r="H763" s="1" t="s">
        <v>17545</v>
      </c>
      <c r="I763" s="1" t="s">
        <v>10523</v>
      </c>
      <c r="J763" s="1"/>
      <c r="K763" s="1" t="s">
        <v>18057</v>
      </c>
      <c r="L763" s="1" t="s">
        <v>761</v>
      </c>
      <c r="M763" s="1" t="s">
        <v>12076</v>
      </c>
      <c r="N763" s="1" t="s">
        <v>12987</v>
      </c>
      <c r="O763" s="1" t="s">
        <v>761</v>
      </c>
      <c r="P763" s="1" t="s">
        <v>18264</v>
      </c>
      <c r="Q763" s="1" t="s">
        <v>18867</v>
      </c>
      <c r="R763" s="1" t="s">
        <v>13729</v>
      </c>
      <c r="S763" s="1" t="s">
        <v>761</v>
      </c>
      <c r="T763" s="1"/>
      <c r="U763" s="1"/>
      <c r="V763" s="1" t="s">
        <v>13739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14354</v>
      </c>
      <c r="F764" s="1" t="s">
        <v>15436</v>
      </c>
      <c r="G764" s="1" t="s">
        <v>16496</v>
      </c>
      <c r="H764" s="1" t="s">
        <v>17546</v>
      </c>
      <c r="I764" s="1" t="s">
        <v>10524</v>
      </c>
      <c r="J764" s="1"/>
      <c r="K764" s="1" t="s">
        <v>18057</v>
      </c>
      <c r="L764" s="1" t="s">
        <v>762</v>
      </c>
      <c r="M764" s="1" t="s">
        <v>12077</v>
      </c>
      <c r="N764" s="1" t="s">
        <v>12987</v>
      </c>
      <c r="O764" s="1" t="s">
        <v>762</v>
      </c>
      <c r="P764" s="1" t="s">
        <v>18264</v>
      </c>
      <c r="Q764" s="1" t="s">
        <v>18868</v>
      </c>
      <c r="R764" s="1" t="s">
        <v>13729</v>
      </c>
      <c r="S764" s="1" t="s">
        <v>762</v>
      </c>
      <c r="T764" s="1"/>
      <c r="U764" s="1"/>
      <c r="V764" s="1" t="s">
        <v>13739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14355</v>
      </c>
      <c r="F765" s="1" t="s">
        <v>15437</v>
      </c>
      <c r="G765" s="1" t="s">
        <v>16497</v>
      </c>
      <c r="H765" s="1" t="s">
        <v>17547</v>
      </c>
      <c r="I765" s="1" t="s">
        <v>10525</v>
      </c>
      <c r="J765" s="1"/>
      <c r="K765" s="1" t="s">
        <v>18057</v>
      </c>
      <c r="L765" s="1" t="s">
        <v>763</v>
      </c>
      <c r="M765" s="1" t="s">
        <v>12078</v>
      </c>
      <c r="N765" s="1" t="s">
        <v>12987</v>
      </c>
      <c r="O765" s="1" t="s">
        <v>763</v>
      </c>
      <c r="P765" s="1" t="s">
        <v>18265</v>
      </c>
      <c r="Q765" s="1" t="s">
        <v>18265</v>
      </c>
      <c r="R765" s="1" t="s">
        <v>13729</v>
      </c>
      <c r="S765" s="1" t="s">
        <v>763</v>
      </c>
      <c r="T765" s="1"/>
      <c r="U765" s="1" t="s">
        <v>19660</v>
      </c>
      <c r="V765" s="1" t="s">
        <v>13739</v>
      </c>
      <c r="W765" s="1" t="s">
        <v>763</v>
      </c>
      <c r="X765" s="1"/>
      <c r="Y765" t="s">
        <v>19947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5777</v>
      </c>
      <c r="G766" s="1" t="s">
        <v>7361</v>
      </c>
      <c r="H766" s="1" t="s">
        <v>8923</v>
      </c>
      <c r="I766" s="1" t="s">
        <v>10526</v>
      </c>
      <c r="J766" s="1"/>
      <c r="K766" s="1" t="s">
        <v>18057</v>
      </c>
      <c r="L766" s="1" t="s">
        <v>764</v>
      </c>
      <c r="M766" s="1" t="s">
        <v>12079</v>
      </c>
      <c r="N766" s="1" t="s">
        <v>12987</v>
      </c>
      <c r="O766" s="1" t="s">
        <v>764</v>
      </c>
      <c r="P766" s="1" t="s">
        <v>18265</v>
      </c>
      <c r="Q766" s="1" t="s">
        <v>18265</v>
      </c>
      <c r="R766" s="1" t="s">
        <v>13729</v>
      </c>
      <c r="S766" s="1" t="s">
        <v>764</v>
      </c>
      <c r="T766" s="1"/>
      <c r="U766" s="1"/>
      <c r="V766" s="1" t="s">
        <v>13739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14356</v>
      </c>
      <c r="F767" s="1" t="s">
        <v>15438</v>
      </c>
      <c r="G767" s="1" t="s">
        <v>16498</v>
      </c>
      <c r="H767" s="1" t="s">
        <v>17548</v>
      </c>
      <c r="I767" s="1" t="s">
        <v>10527</v>
      </c>
      <c r="J767" s="1"/>
      <c r="K767" s="1" t="s">
        <v>18057</v>
      </c>
      <c r="L767" s="1" t="s">
        <v>765</v>
      </c>
      <c r="M767" s="1" t="s">
        <v>12080</v>
      </c>
      <c r="N767" s="1" t="s">
        <v>12987</v>
      </c>
      <c r="O767" s="1" t="s">
        <v>765</v>
      </c>
      <c r="P767" s="1" t="s">
        <v>18266</v>
      </c>
      <c r="Q767" s="1" t="s">
        <v>18869</v>
      </c>
      <c r="R767" s="1" t="s">
        <v>13729</v>
      </c>
      <c r="S767" s="1" t="s">
        <v>765</v>
      </c>
      <c r="T767" s="1" t="s">
        <v>19437</v>
      </c>
      <c r="U767" s="1"/>
      <c r="V767" s="1" t="s">
        <v>13739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14357</v>
      </c>
      <c r="F768" s="1" t="s">
        <v>15439</v>
      </c>
      <c r="G768" s="1" t="s">
        <v>16499</v>
      </c>
      <c r="H768" s="1" t="s">
        <v>17549</v>
      </c>
      <c r="I768" s="1" t="s">
        <v>10528</v>
      </c>
      <c r="J768" s="1"/>
      <c r="K768" s="1" t="s">
        <v>18057</v>
      </c>
      <c r="L768" s="1" t="s">
        <v>766</v>
      </c>
      <c r="M768" s="1" t="s">
        <v>12081</v>
      </c>
      <c r="N768" s="1" t="s">
        <v>12987</v>
      </c>
      <c r="O768" s="1" t="s">
        <v>766</v>
      </c>
      <c r="P768" s="1" t="s">
        <v>18266</v>
      </c>
      <c r="Q768" s="1" t="s">
        <v>18870</v>
      </c>
      <c r="R768" s="1" t="s">
        <v>13729</v>
      </c>
      <c r="S768" s="1" t="s">
        <v>766</v>
      </c>
      <c r="T768" s="1"/>
      <c r="U768" s="1"/>
      <c r="V768" s="1" t="s">
        <v>13739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5780</v>
      </c>
      <c r="G769" s="1" t="s">
        <v>7364</v>
      </c>
      <c r="H769" s="1" t="s">
        <v>8926</v>
      </c>
      <c r="I769" s="1" t="s">
        <v>10529</v>
      </c>
      <c r="J769" s="1"/>
      <c r="K769" s="1" t="s">
        <v>18057</v>
      </c>
      <c r="L769" s="1" t="s">
        <v>767</v>
      </c>
      <c r="M769" s="1" t="s">
        <v>12082</v>
      </c>
      <c r="N769" s="1" t="s">
        <v>12987</v>
      </c>
      <c r="O769" s="1" t="s">
        <v>767</v>
      </c>
      <c r="P769" s="1" t="s">
        <v>18266</v>
      </c>
      <c r="Q769" s="1" t="s">
        <v>18871</v>
      </c>
      <c r="R769" s="1" t="s">
        <v>13729</v>
      </c>
      <c r="S769" s="1" t="s">
        <v>767</v>
      </c>
      <c r="T769" s="1"/>
      <c r="U769" s="1"/>
      <c r="V769" s="1" t="s">
        <v>13739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14358</v>
      </c>
      <c r="F770" s="1" t="s">
        <v>15440</v>
      </c>
      <c r="G770" s="1" t="s">
        <v>16500</v>
      </c>
      <c r="H770" s="1" t="s">
        <v>17550</v>
      </c>
      <c r="I770" s="1" t="s">
        <v>10530</v>
      </c>
      <c r="J770" s="1"/>
      <c r="K770" s="1" t="s">
        <v>18057</v>
      </c>
      <c r="L770" s="1" t="s">
        <v>768</v>
      </c>
      <c r="M770" s="1" t="s">
        <v>12083</v>
      </c>
      <c r="N770" s="1" t="s">
        <v>12987</v>
      </c>
      <c r="O770" s="1" t="s">
        <v>768</v>
      </c>
      <c r="P770" s="1" t="s">
        <v>18266</v>
      </c>
      <c r="Q770" s="1" t="s">
        <v>18872</v>
      </c>
      <c r="R770" s="1" t="s">
        <v>13729</v>
      </c>
      <c r="S770" s="1" t="s">
        <v>768</v>
      </c>
      <c r="T770" s="1"/>
      <c r="U770" s="1"/>
      <c r="V770" s="1" t="s">
        <v>13739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14359</v>
      </c>
      <c r="F771" s="1" t="s">
        <v>15441</v>
      </c>
      <c r="G771" s="1" t="s">
        <v>16501</v>
      </c>
      <c r="H771" s="1" t="s">
        <v>17551</v>
      </c>
      <c r="I771" s="1" t="s">
        <v>10183</v>
      </c>
      <c r="J771" s="1"/>
      <c r="K771" s="1" t="s">
        <v>18057</v>
      </c>
      <c r="L771" s="1" t="s">
        <v>769</v>
      </c>
      <c r="M771" s="1" t="s">
        <v>12084</v>
      </c>
      <c r="N771" s="1" t="s">
        <v>12987</v>
      </c>
      <c r="O771" s="1" t="s">
        <v>769</v>
      </c>
      <c r="P771" s="1" t="s">
        <v>18266</v>
      </c>
      <c r="Q771" s="1" t="s">
        <v>18873</v>
      </c>
      <c r="R771" s="1" t="s">
        <v>13729</v>
      </c>
      <c r="S771" s="1" t="s">
        <v>769</v>
      </c>
      <c r="T771" s="1"/>
      <c r="U771" s="1"/>
      <c r="V771" s="1" t="s">
        <v>13739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5783</v>
      </c>
      <c r="G772" s="1" t="s">
        <v>4157</v>
      </c>
      <c r="H772" s="1" t="s">
        <v>8929</v>
      </c>
      <c r="I772" s="1" t="s">
        <v>10531</v>
      </c>
      <c r="J772" s="1"/>
      <c r="K772" s="1" t="s">
        <v>18057</v>
      </c>
      <c r="L772" s="1" t="s">
        <v>770</v>
      </c>
      <c r="M772" s="1" t="s">
        <v>12085</v>
      </c>
      <c r="N772" s="1" t="s">
        <v>12987</v>
      </c>
      <c r="O772" s="1" t="s">
        <v>770</v>
      </c>
      <c r="P772" s="1" t="s">
        <v>18266</v>
      </c>
      <c r="Q772" s="1" t="s">
        <v>18874</v>
      </c>
      <c r="R772" s="1" t="s">
        <v>13729</v>
      </c>
      <c r="S772" s="1" t="s">
        <v>770</v>
      </c>
      <c r="T772" s="1"/>
      <c r="U772" s="1"/>
      <c r="V772" s="1" t="s">
        <v>13739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14360</v>
      </c>
      <c r="F773" s="1" t="s">
        <v>15442</v>
      </c>
      <c r="G773" s="1" t="s">
        <v>16502</v>
      </c>
      <c r="H773" s="1" t="s">
        <v>17552</v>
      </c>
      <c r="I773" s="1" t="s">
        <v>10532</v>
      </c>
      <c r="J773" s="1"/>
      <c r="K773" s="1" t="s">
        <v>18057</v>
      </c>
      <c r="L773" s="1" t="s">
        <v>771</v>
      </c>
      <c r="M773" s="1" t="s">
        <v>12086</v>
      </c>
      <c r="N773" s="1" t="s">
        <v>12987</v>
      </c>
      <c r="O773" s="1" t="s">
        <v>771</v>
      </c>
      <c r="P773" s="1" t="s">
        <v>18266</v>
      </c>
      <c r="Q773" s="1" t="s">
        <v>18875</v>
      </c>
      <c r="R773" s="1" t="s">
        <v>13729</v>
      </c>
      <c r="S773" s="1" t="s">
        <v>771</v>
      </c>
      <c r="T773" s="1"/>
      <c r="U773" s="1"/>
      <c r="V773" s="1" t="s">
        <v>13739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5785</v>
      </c>
      <c r="G774" s="1" t="s">
        <v>7368</v>
      </c>
      <c r="H774" s="1" t="s">
        <v>8931</v>
      </c>
      <c r="I774" s="1" t="s">
        <v>10533</v>
      </c>
      <c r="J774" s="1"/>
      <c r="K774" s="1" t="s">
        <v>18057</v>
      </c>
      <c r="L774" s="1" t="s">
        <v>772</v>
      </c>
      <c r="M774" s="1" t="s">
        <v>12087</v>
      </c>
      <c r="N774" s="1" t="s">
        <v>12987</v>
      </c>
      <c r="O774" s="1" t="s">
        <v>772</v>
      </c>
      <c r="P774" s="1" t="s">
        <v>18266</v>
      </c>
      <c r="Q774" s="1" t="s">
        <v>18876</v>
      </c>
      <c r="R774" s="1" t="s">
        <v>13729</v>
      </c>
      <c r="S774" s="1" t="s">
        <v>772</v>
      </c>
      <c r="T774" s="1"/>
      <c r="U774" s="1"/>
      <c r="V774" s="1" t="s">
        <v>13739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5786</v>
      </c>
      <c r="G775" s="1" t="s">
        <v>7369</v>
      </c>
      <c r="H775" s="1" t="s">
        <v>8932</v>
      </c>
      <c r="I775" s="1" t="s">
        <v>10285</v>
      </c>
      <c r="J775" s="1"/>
      <c r="K775" s="1" t="s">
        <v>18057</v>
      </c>
      <c r="L775" s="1" t="s">
        <v>773</v>
      </c>
      <c r="M775" s="1" t="s">
        <v>12088</v>
      </c>
      <c r="N775" s="1" t="s">
        <v>12987</v>
      </c>
      <c r="O775" s="1" t="s">
        <v>773</v>
      </c>
      <c r="P775" s="1" t="s">
        <v>18267</v>
      </c>
      <c r="Q775" s="1" t="s">
        <v>18267</v>
      </c>
      <c r="R775" s="1" t="s">
        <v>13729</v>
      </c>
      <c r="S775" s="1" t="s">
        <v>773</v>
      </c>
      <c r="T775" s="1"/>
      <c r="U775" s="1" t="s">
        <v>19661</v>
      </c>
      <c r="V775" s="1" t="s">
        <v>13739</v>
      </c>
      <c r="W775" s="1" t="s">
        <v>773</v>
      </c>
      <c r="X775" s="1" t="s">
        <v>19823</v>
      </c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14361</v>
      </c>
      <c r="F776" s="1" t="s">
        <v>15443</v>
      </c>
      <c r="G776" s="1" t="s">
        <v>16503</v>
      </c>
      <c r="H776" s="1" t="s">
        <v>17553</v>
      </c>
      <c r="I776" s="1" t="s">
        <v>10534</v>
      </c>
      <c r="J776" s="1"/>
      <c r="K776" s="1" t="s">
        <v>18057</v>
      </c>
      <c r="L776" s="1" t="s">
        <v>774</v>
      </c>
      <c r="M776" s="1" t="s">
        <v>12089</v>
      </c>
      <c r="N776" s="1" t="s">
        <v>12987</v>
      </c>
      <c r="O776" s="1" t="s">
        <v>774</v>
      </c>
      <c r="P776" s="1" t="s">
        <v>18267</v>
      </c>
      <c r="Q776" s="1" t="s">
        <v>18267</v>
      </c>
      <c r="R776" s="1" t="s">
        <v>13729</v>
      </c>
      <c r="S776" s="1" t="s">
        <v>774</v>
      </c>
      <c r="T776" s="1"/>
      <c r="U776" s="1"/>
      <c r="V776" s="1" t="s">
        <v>13739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14362</v>
      </c>
      <c r="F777" s="1" t="s">
        <v>15444</v>
      </c>
      <c r="G777" s="1" t="s">
        <v>16504</v>
      </c>
      <c r="H777" s="1" t="s">
        <v>17554</v>
      </c>
      <c r="I777" s="1" t="s">
        <v>10535</v>
      </c>
      <c r="J777" s="1"/>
      <c r="K777" s="1" t="s">
        <v>18057</v>
      </c>
      <c r="L777" s="1" t="s">
        <v>775</v>
      </c>
      <c r="M777" s="1" t="s">
        <v>12090</v>
      </c>
      <c r="N777" s="1" t="s">
        <v>12987</v>
      </c>
      <c r="O777" s="1" t="s">
        <v>775</v>
      </c>
      <c r="P777" s="1" t="s">
        <v>18267</v>
      </c>
      <c r="Q777" s="1" t="s">
        <v>18267</v>
      </c>
      <c r="R777" s="1" t="s">
        <v>13729</v>
      </c>
      <c r="S777" s="1" t="s">
        <v>775</v>
      </c>
      <c r="T777" s="1"/>
      <c r="U777" s="1"/>
      <c r="V777" s="1" t="s">
        <v>13739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14363</v>
      </c>
      <c r="F778" s="1" t="s">
        <v>15445</v>
      </c>
      <c r="G778" s="1" t="s">
        <v>16505</v>
      </c>
      <c r="H778" s="1" t="s">
        <v>17555</v>
      </c>
      <c r="I778" s="1" t="s">
        <v>10536</v>
      </c>
      <c r="J778" s="1"/>
      <c r="K778" s="1" t="s">
        <v>18057</v>
      </c>
      <c r="L778" s="1" t="s">
        <v>776</v>
      </c>
      <c r="M778" s="1" t="s">
        <v>12091</v>
      </c>
      <c r="N778" s="1" t="s">
        <v>12987</v>
      </c>
      <c r="O778" s="1" t="s">
        <v>776</v>
      </c>
      <c r="P778" s="1" t="s">
        <v>18267</v>
      </c>
      <c r="Q778" s="1" t="s">
        <v>18267</v>
      </c>
      <c r="R778" s="1" t="s">
        <v>13729</v>
      </c>
      <c r="S778" s="1" t="s">
        <v>776</v>
      </c>
      <c r="T778" s="1"/>
      <c r="U778" s="1"/>
      <c r="V778" s="1" t="s">
        <v>13739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5790</v>
      </c>
      <c r="G779" s="1" t="s">
        <v>7373</v>
      </c>
      <c r="H779" s="1" t="s">
        <v>8936</v>
      </c>
      <c r="I779" s="1" t="s">
        <v>10537</v>
      </c>
      <c r="J779" s="1"/>
      <c r="K779" s="1" t="s">
        <v>18057</v>
      </c>
      <c r="L779" s="1" t="s">
        <v>777</v>
      </c>
      <c r="M779" s="1" t="s">
        <v>12092</v>
      </c>
      <c r="N779" s="1" t="s">
        <v>12987</v>
      </c>
      <c r="O779" s="1" t="s">
        <v>777</v>
      </c>
      <c r="P779" s="1" t="s">
        <v>18267</v>
      </c>
      <c r="Q779" s="1" t="s">
        <v>18267</v>
      </c>
      <c r="R779" s="1" t="s">
        <v>13729</v>
      </c>
      <c r="S779" s="1" t="s">
        <v>777</v>
      </c>
      <c r="T779" s="1"/>
      <c r="U779" s="1"/>
      <c r="V779" s="1" t="s">
        <v>13739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14364</v>
      </c>
      <c r="F780" s="1" t="s">
        <v>15446</v>
      </c>
      <c r="G780" s="1" t="s">
        <v>16506</v>
      </c>
      <c r="H780" s="1" t="s">
        <v>17556</v>
      </c>
      <c r="I780" s="1" t="s">
        <v>10538</v>
      </c>
      <c r="J780" s="1"/>
      <c r="K780" s="1" t="s">
        <v>18057</v>
      </c>
      <c r="L780" s="1" t="s">
        <v>778</v>
      </c>
      <c r="M780" s="1" t="s">
        <v>12093</v>
      </c>
      <c r="N780" s="1" t="s">
        <v>12987</v>
      </c>
      <c r="O780" s="1" t="s">
        <v>778</v>
      </c>
      <c r="P780" s="1" t="s">
        <v>18267</v>
      </c>
      <c r="Q780" s="1" t="s">
        <v>18267</v>
      </c>
      <c r="R780" s="1" t="s">
        <v>13729</v>
      </c>
      <c r="S780" s="1" t="s">
        <v>778</v>
      </c>
      <c r="T780" s="1"/>
      <c r="U780" s="1"/>
      <c r="V780" s="1" t="s">
        <v>13739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5792</v>
      </c>
      <c r="G781" s="1" t="s">
        <v>7375</v>
      </c>
      <c r="H781" s="1" t="s">
        <v>8938</v>
      </c>
      <c r="I781" s="1" t="s">
        <v>10539</v>
      </c>
      <c r="J781" s="1"/>
      <c r="K781" s="1" t="s">
        <v>18057</v>
      </c>
      <c r="L781" s="1" t="s">
        <v>779</v>
      </c>
      <c r="M781" s="1" t="s">
        <v>12094</v>
      </c>
      <c r="N781" s="1" t="s">
        <v>12987</v>
      </c>
      <c r="O781" s="1" t="s">
        <v>779</v>
      </c>
      <c r="P781" s="1" t="s">
        <v>18267</v>
      </c>
      <c r="Q781" s="1" t="s">
        <v>18267</v>
      </c>
      <c r="R781" s="1" t="s">
        <v>13729</v>
      </c>
      <c r="S781" s="1" t="s">
        <v>779</v>
      </c>
      <c r="T781" s="1"/>
      <c r="U781" s="1"/>
      <c r="V781" s="1" t="s">
        <v>13739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5793</v>
      </c>
      <c r="G782" s="1" t="s">
        <v>7376</v>
      </c>
      <c r="H782" s="1" t="s">
        <v>8939</v>
      </c>
      <c r="I782" s="1" t="s">
        <v>10540</v>
      </c>
      <c r="J782" s="1"/>
      <c r="K782" s="1" t="s">
        <v>18057</v>
      </c>
      <c r="L782" s="1" t="s">
        <v>780</v>
      </c>
      <c r="M782" s="1" t="s">
        <v>12095</v>
      </c>
      <c r="N782" s="1" t="s">
        <v>12987</v>
      </c>
      <c r="O782" s="1" t="s">
        <v>780</v>
      </c>
      <c r="P782" s="1" t="s">
        <v>18267</v>
      </c>
      <c r="Q782" s="1" t="s">
        <v>18267</v>
      </c>
      <c r="R782" s="1" t="s">
        <v>13729</v>
      </c>
      <c r="S782" s="1" t="s">
        <v>780</v>
      </c>
      <c r="T782" s="1"/>
      <c r="U782" s="1"/>
      <c r="V782" s="1" t="s">
        <v>13739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14365</v>
      </c>
      <c r="F783" s="1" t="s">
        <v>15447</v>
      </c>
      <c r="G783" s="1" t="s">
        <v>14365</v>
      </c>
      <c r="H783" s="1" t="s">
        <v>17557</v>
      </c>
      <c r="I783" s="1" t="s">
        <v>10541</v>
      </c>
      <c r="J783" s="1"/>
      <c r="K783" s="1" t="s">
        <v>18057</v>
      </c>
      <c r="L783" s="1" t="s">
        <v>781</v>
      </c>
      <c r="M783" s="1" t="s">
        <v>12096</v>
      </c>
      <c r="N783" s="1" t="s">
        <v>12987</v>
      </c>
      <c r="O783" s="1" t="s">
        <v>781</v>
      </c>
      <c r="P783" s="1" t="s">
        <v>18267</v>
      </c>
      <c r="Q783" s="1" t="s">
        <v>18267</v>
      </c>
      <c r="R783" s="1" t="s">
        <v>13729</v>
      </c>
      <c r="S783" s="1" t="s">
        <v>781</v>
      </c>
      <c r="T783" s="1"/>
      <c r="U783" s="1"/>
      <c r="V783" s="1" t="s">
        <v>13739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14366</v>
      </c>
      <c r="F784" s="1" t="s">
        <v>15448</v>
      </c>
      <c r="G784" s="1" t="s">
        <v>16507</v>
      </c>
      <c r="H784" s="1" t="s">
        <v>17558</v>
      </c>
      <c r="I784" s="1" t="s">
        <v>10542</v>
      </c>
      <c r="J784" s="1"/>
      <c r="K784" s="1" t="s">
        <v>18057</v>
      </c>
      <c r="L784" s="1" t="s">
        <v>782</v>
      </c>
      <c r="M784" s="1" t="s">
        <v>12097</v>
      </c>
      <c r="N784" s="1" t="s">
        <v>12987</v>
      </c>
      <c r="O784" s="1" t="s">
        <v>782</v>
      </c>
      <c r="P784" s="1" t="s">
        <v>18267</v>
      </c>
      <c r="Q784" s="1" t="s">
        <v>18267</v>
      </c>
      <c r="R784" s="1" t="s">
        <v>13729</v>
      </c>
      <c r="S784" s="1" t="s">
        <v>782</v>
      </c>
      <c r="T784" s="1"/>
      <c r="U784" s="1"/>
      <c r="V784" s="1" t="s">
        <v>13739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5796</v>
      </c>
      <c r="G785" s="1" t="s">
        <v>7378</v>
      </c>
      <c r="H785" s="1" t="s">
        <v>8942</v>
      </c>
      <c r="I785" s="1" t="s">
        <v>10543</v>
      </c>
      <c r="J785" s="1"/>
      <c r="K785" s="1" t="s">
        <v>18057</v>
      </c>
      <c r="L785" s="1" t="s">
        <v>783</v>
      </c>
      <c r="M785" s="1" t="s">
        <v>12098</v>
      </c>
      <c r="N785" s="1" t="s">
        <v>12987</v>
      </c>
      <c r="O785" s="1" t="s">
        <v>783</v>
      </c>
      <c r="P785" s="1" t="s">
        <v>18268</v>
      </c>
      <c r="Q785" s="1" t="s">
        <v>18877</v>
      </c>
      <c r="R785" s="1" t="s">
        <v>13729</v>
      </c>
      <c r="S785" s="1" t="s">
        <v>783</v>
      </c>
      <c r="T785" s="1" t="s">
        <v>19438</v>
      </c>
      <c r="U785" s="1"/>
      <c r="V785" s="1" t="s">
        <v>13739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5797</v>
      </c>
      <c r="G786" s="1" t="s">
        <v>7379</v>
      </c>
      <c r="H786" s="1" t="s">
        <v>8943</v>
      </c>
      <c r="I786" s="1" t="s">
        <v>10544</v>
      </c>
      <c r="J786" s="1"/>
      <c r="K786" s="1" t="s">
        <v>18057</v>
      </c>
      <c r="L786" s="1" t="s">
        <v>784</v>
      </c>
      <c r="M786" s="1" t="s">
        <v>12099</v>
      </c>
      <c r="N786" s="1" t="s">
        <v>12987</v>
      </c>
      <c r="O786" s="1" t="s">
        <v>784</v>
      </c>
      <c r="P786" s="1" t="s">
        <v>18269</v>
      </c>
      <c r="Q786" s="1" t="s">
        <v>18269</v>
      </c>
      <c r="R786" s="1" t="s">
        <v>13729</v>
      </c>
      <c r="S786" s="1" t="s">
        <v>784</v>
      </c>
      <c r="T786" s="1"/>
      <c r="U786" s="1" t="s">
        <v>19662</v>
      </c>
      <c r="V786" s="1" t="s">
        <v>13739</v>
      </c>
      <c r="W786" s="1" t="s">
        <v>784</v>
      </c>
      <c r="X786" s="1" t="s">
        <v>19824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14367</v>
      </c>
      <c r="F787" s="1" t="s">
        <v>15449</v>
      </c>
      <c r="G787" s="1" t="s">
        <v>16508</v>
      </c>
      <c r="H787" s="1" t="s">
        <v>17559</v>
      </c>
      <c r="I787" s="1" t="s">
        <v>10545</v>
      </c>
      <c r="J787" s="1"/>
      <c r="K787" s="1" t="s">
        <v>18057</v>
      </c>
      <c r="L787" s="1" t="s">
        <v>785</v>
      </c>
      <c r="M787" s="1" t="s">
        <v>12100</v>
      </c>
      <c r="N787" s="1" t="s">
        <v>12987</v>
      </c>
      <c r="O787" s="1" t="s">
        <v>785</v>
      </c>
      <c r="P787" s="1" t="s">
        <v>18270</v>
      </c>
      <c r="Q787" s="1" t="s">
        <v>18878</v>
      </c>
      <c r="R787" s="1" t="s">
        <v>13729</v>
      </c>
      <c r="S787" s="1" t="s">
        <v>785</v>
      </c>
      <c r="T787" s="1" t="s">
        <v>19439</v>
      </c>
      <c r="U787" s="1"/>
      <c r="V787" s="1" t="s">
        <v>13739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14368</v>
      </c>
      <c r="F788" s="1" t="s">
        <v>15450</v>
      </c>
      <c r="G788" s="1" t="s">
        <v>16509</v>
      </c>
      <c r="H788" s="1" t="s">
        <v>17560</v>
      </c>
      <c r="I788" s="1" t="s">
        <v>10546</v>
      </c>
      <c r="J788" s="1"/>
      <c r="K788" s="1" t="s">
        <v>18057</v>
      </c>
      <c r="L788" s="1" t="s">
        <v>786</v>
      </c>
      <c r="M788" s="1" t="s">
        <v>12101</v>
      </c>
      <c r="N788" s="1" t="s">
        <v>12987</v>
      </c>
      <c r="O788" s="1" t="s">
        <v>786</v>
      </c>
      <c r="P788" s="1" t="s">
        <v>18270</v>
      </c>
      <c r="Q788" s="1" t="s">
        <v>18879</v>
      </c>
      <c r="R788" s="1" t="s">
        <v>13729</v>
      </c>
      <c r="S788" s="1" t="s">
        <v>786</v>
      </c>
      <c r="T788" s="1"/>
      <c r="U788" s="1"/>
      <c r="V788" s="1" t="s">
        <v>13739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14369</v>
      </c>
      <c r="F789" s="1" t="s">
        <v>15451</v>
      </c>
      <c r="G789" s="1" t="s">
        <v>16510</v>
      </c>
      <c r="H789" s="1" t="s">
        <v>17561</v>
      </c>
      <c r="I789" s="1" t="s">
        <v>10547</v>
      </c>
      <c r="J789" s="1"/>
      <c r="K789" s="1" t="s">
        <v>18057</v>
      </c>
      <c r="L789" s="1" t="s">
        <v>787</v>
      </c>
      <c r="M789" s="1" t="s">
        <v>12102</v>
      </c>
      <c r="N789" s="1" t="s">
        <v>12987</v>
      </c>
      <c r="O789" s="1" t="s">
        <v>787</v>
      </c>
      <c r="P789" s="1" t="s">
        <v>18270</v>
      </c>
      <c r="Q789" s="1" t="s">
        <v>18880</v>
      </c>
      <c r="R789" s="1" t="s">
        <v>13729</v>
      </c>
      <c r="S789" s="1" t="s">
        <v>787</v>
      </c>
      <c r="T789" s="1"/>
      <c r="U789" s="1"/>
      <c r="V789" s="1" t="s">
        <v>13739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14370</v>
      </c>
      <c r="F790" s="1" t="s">
        <v>15452</v>
      </c>
      <c r="G790" s="1" t="s">
        <v>16511</v>
      </c>
      <c r="H790" s="1" t="s">
        <v>17562</v>
      </c>
      <c r="I790" s="1" t="s">
        <v>10548</v>
      </c>
      <c r="J790" s="1"/>
      <c r="K790" s="1" t="s">
        <v>18057</v>
      </c>
      <c r="L790" s="1" t="s">
        <v>788</v>
      </c>
      <c r="M790" s="1" t="s">
        <v>12103</v>
      </c>
      <c r="N790" s="1" t="s">
        <v>12987</v>
      </c>
      <c r="O790" s="1" t="s">
        <v>788</v>
      </c>
      <c r="P790" s="1" t="s">
        <v>18270</v>
      </c>
      <c r="Q790" s="1" t="s">
        <v>18881</v>
      </c>
      <c r="R790" s="1" t="s">
        <v>13729</v>
      </c>
      <c r="S790" s="1" t="s">
        <v>788</v>
      </c>
      <c r="T790" s="1"/>
      <c r="U790" s="1"/>
      <c r="V790" s="1" t="s">
        <v>13739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14371</v>
      </c>
      <c r="F791" s="1" t="s">
        <v>15453</v>
      </c>
      <c r="G791" s="1" t="s">
        <v>16512</v>
      </c>
      <c r="H791" s="1" t="s">
        <v>17563</v>
      </c>
      <c r="I791" s="1" t="s">
        <v>10549</v>
      </c>
      <c r="J791" s="1"/>
      <c r="K791" s="1" t="s">
        <v>18057</v>
      </c>
      <c r="L791" s="1" t="s">
        <v>789</v>
      </c>
      <c r="M791" s="1" t="s">
        <v>12104</v>
      </c>
      <c r="N791" s="1" t="s">
        <v>12987</v>
      </c>
      <c r="O791" s="1" t="s">
        <v>789</v>
      </c>
      <c r="P791" s="1" t="s">
        <v>18270</v>
      </c>
      <c r="Q791" s="1" t="s">
        <v>18882</v>
      </c>
      <c r="R791" s="1" t="s">
        <v>13729</v>
      </c>
      <c r="S791" s="1" t="s">
        <v>789</v>
      </c>
      <c r="T791" s="1"/>
      <c r="U791" s="1"/>
      <c r="V791" s="1" t="s">
        <v>13739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14372</v>
      </c>
      <c r="F792" s="1" t="s">
        <v>15454</v>
      </c>
      <c r="G792" s="1" t="s">
        <v>16513</v>
      </c>
      <c r="H792" s="1" t="s">
        <v>17564</v>
      </c>
      <c r="I792" s="1" t="s">
        <v>10550</v>
      </c>
      <c r="J792" s="1"/>
      <c r="K792" s="1" t="s">
        <v>18057</v>
      </c>
      <c r="L792" s="1" t="s">
        <v>790</v>
      </c>
      <c r="M792" s="1" t="s">
        <v>12105</v>
      </c>
      <c r="N792" s="1" t="s">
        <v>12987</v>
      </c>
      <c r="O792" s="1" t="s">
        <v>790</v>
      </c>
      <c r="P792" s="1" t="s">
        <v>18270</v>
      </c>
      <c r="Q792" s="1" t="s">
        <v>18883</v>
      </c>
      <c r="R792" s="1" t="s">
        <v>13729</v>
      </c>
      <c r="S792" s="1" t="s">
        <v>790</v>
      </c>
      <c r="T792" s="1"/>
      <c r="U792" s="1"/>
      <c r="V792" s="1" t="s">
        <v>13739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14373</v>
      </c>
      <c r="F793" s="1" t="s">
        <v>15455</v>
      </c>
      <c r="G793" s="1" t="s">
        <v>16514</v>
      </c>
      <c r="H793" s="1" t="s">
        <v>17565</v>
      </c>
      <c r="I793" s="1" t="s">
        <v>10551</v>
      </c>
      <c r="J793" s="1"/>
      <c r="K793" s="1" t="s">
        <v>18057</v>
      </c>
      <c r="L793" s="1" t="s">
        <v>791</v>
      </c>
      <c r="M793" s="1" t="s">
        <v>12106</v>
      </c>
      <c r="N793" s="1" t="s">
        <v>12987</v>
      </c>
      <c r="O793" s="1" t="s">
        <v>791</v>
      </c>
      <c r="P793" s="1" t="s">
        <v>18271</v>
      </c>
      <c r="Q793" s="1" t="s">
        <v>18271</v>
      </c>
      <c r="R793" s="1" t="s">
        <v>13729</v>
      </c>
      <c r="S793" s="1" t="s">
        <v>791</v>
      </c>
      <c r="T793" s="1"/>
      <c r="U793" s="1" t="s">
        <v>19663</v>
      </c>
      <c r="V793" s="1" t="s">
        <v>13739</v>
      </c>
      <c r="W793" s="1" t="s">
        <v>791</v>
      </c>
      <c r="X793" s="1" t="s">
        <v>19825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5805</v>
      </c>
      <c r="G794" s="1" t="s">
        <v>7387</v>
      </c>
      <c r="H794" s="1" t="s">
        <v>8951</v>
      </c>
      <c r="I794" s="1" t="s">
        <v>10352</v>
      </c>
      <c r="J794" s="1"/>
      <c r="K794" s="1" t="s">
        <v>18057</v>
      </c>
      <c r="L794" s="1" t="s">
        <v>792</v>
      </c>
      <c r="M794" s="1" t="s">
        <v>12107</v>
      </c>
      <c r="N794" s="1" t="s">
        <v>12987</v>
      </c>
      <c r="O794" s="1" t="s">
        <v>792</v>
      </c>
      <c r="P794" s="1" t="s">
        <v>18271</v>
      </c>
      <c r="Q794" s="1" t="s">
        <v>18271</v>
      </c>
      <c r="R794" s="1" t="s">
        <v>13729</v>
      </c>
      <c r="S794" s="1" t="s">
        <v>792</v>
      </c>
      <c r="T794" s="1"/>
      <c r="U794" s="1"/>
      <c r="V794" s="1" t="s">
        <v>13739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14374</v>
      </c>
      <c r="F795" s="1" t="s">
        <v>15456</v>
      </c>
      <c r="G795" s="1" t="s">
        <v>16515</v>
      </c>
      <c r="H795" s="1" t="s">
        <v>17566</v>
      </c>
      <c r="I795" s="1" t="s">
        <v>10552</v>
      </c>
      <c r="J795" s="1"/>
      <c r="K795" s="1" t="s">
        <v>18057</v>
      </c>
      <c r="L795" s="1" t="s">
        <v>793</v>
      </c>
      <c r="M795" s="1" t="s">
        <v>12108</v>
      </c>
      <c r="N795" s="1" t="s">
        <v>12987</v>
      </c>
      <c r="O795" s="1" t="s">
        <v>793</v>
      </c>
      <c r="P795" s="1" t="s">
        <v>18271</v>
      </c>
      <c r="Q795" s="1" t="s">
        <v>18271</v>
      </c>
      <c r="R795" s="1" t="s">
        <v>13729</v>
      </c>
      <c r="S795" s="1" t="s">
        <v>793</v>
      </c>
      <c r="T795" s="1"/>
      <c r="U795" s="1"/>
      <c r="V795" s="1" t="s">
        <v>13739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14375</v>
      </c>
      <c r="F796" s="1" t="s">
        <v>15457</v>
      </c>
      <c r="G796" s="1" t="s">
        <v>16516</v>
      </c>
      <c r="H796" s="1" t="s">
        <v>17567</v>
      </c>
      <c r="I796" s="1" t="s">
        <v>10553</v>
      </c>
      <c r="J796" s="1"/>
      <c r="K796" s="1" t="s">
        <v>18057</v>
      </c>
      <c r="L796" s="1" t="s">
        <v>794</v>
      </c>
      <c r="M796" s="1" t="s">
        <v>12109</v>
      </c>
      <c r="N796" s="1" t="s">
        <v>12987</v>
      </c>
      <c r="O796" s="1" t="s">
        <v>794</v>
      </c>
      <c r="P796" s="1" t="s">
        <v>18272</v>
      </c>
      <c r="Q796" s="1" t="s">
        <v>18884</v>
      </c>
      <c r="R796" s="1" t="s">
        <v>13729</v>
      </c>
      <c r="S796" s="1" t="s">
        <v>794</v>
      </c>
      <c r="T796" s="1" t="s">
        <v>19440</v>
      </c>
      <c r="U796" s="1"/>
      <c r="V796" s="1" t="s">
        <v>13739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14376</v>
      </c>
      <c r="F797" s="1" t="s">
        <v>15458</v>
      </c>
      <c r="G797" s="1" t="s">
        <v>16517</v>
      </c>
      <c r="H797" s="1" t="s">
        <v>16517</v>
      </c>
      <c r="I797" s="1" t="s">
        <v>10554</v>
      </c>
      <c r="J797" s="1"/>
      <c r="K797" s="1" t="s">
        <v>18057</v>
      </c>
      <c r="L797" s="1" t="s">
        <v>795</v>
      </c>
      <c r="M797" s="1" t="s">
        <v>12110</v>
      </c>
      <c r="N797" s="1" t="s">
        <v>12987</v>
      </c>
      <c r="O797" s="1" t="s">
        <v>795</v>
      </c>
      <c r="P797" s="1" t="s">
        <v>18272</v>
      </c>
      <c r="Q797" s="1" t="s">
        <v>18885</v>
      </c>
      <c r="R797" s="1" t="s">
        <v>13729</v>
      </c>
      <c r="S797" s="1" t="s">
        <v>795</v>
      </c>
      <c r="T797" s="1"/>
      <c r="U797" s="1"/>
      <c r="V797" s="1" t="s">
        <v>13739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5809</v>
      </c>
      <c r="G798" s="1" t="s">
        <v>7391</v>
      </c>
      <c r="H798" s="1" t="s">
        <v>8954</v>
      </c>
      <c r="I798" s="1" t="s">
        <v>10555</v>
      </c>
      <c r="J798" s="1"/>
      <c r="K798" s="1" t="s">
        <v>18057</v>
      </c>
      <c r="L798" s="1" t="s">
        <v>796</v>
      </c>
      <c r="M798" s="1" t="s">
        <v>12111</v>
      </c>
      <c r="N798" s="1" t="s">
        <v>12987</v>
      </c>
      <c r="O798" s="1" t="s">
        <v>796</v>
      </c>
      <c r="P798" s="1" t="s">
        <v>18273</v>
      </c>
      <c r="Q798" s="1" t="s">
        <v>18273</v>
      </c>
      <c r="R798" s="1" t="s">
        <v>13729</v>
      </c>
      <c r="S798" s="1" t="s">
        <v>796</v>
      </c>
      <c r="T798" s="1"/>
      <c r="U798" s="1" t="s">
        <v>19664</v>
      </c>
      <c r="V798" s="1" t="s">
        <v>13739</v>
      </c>
      <c r="W798" s="1" t="s">
        <v>796</v>
      </c>
      <c r="X798" s="1"/>
      <c r="Y798" t="s">
        <v>19948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14377</v>
      </c>
      <c r="F799" s="1" t="s">
        <v>15459</v>
      </c>
      <c r="G799" s="1" t="s">
        <v>16518</v>
      </c>
      <c r="H799" s="1" t="s">
        <v>17568</v>
      </c>
      <c r="I799" s="1" t="s">
        <v>10556</v>
      </c>
      <c r="J799" s="1"/>
      <c r="K799" s="1" t="s">
        <v>18057</v>
      </c>
      <c r="L799" s="1" t="s">
        <v>797</v>
      </c>
      <c r="M799" s="1" t="s">
        <v>12112</v>
      </c>
      <c r="N799" s="1" t="s">
        <v>12987</v>
      </c>
      <c r="O799" s="1" t="s">
        <v>797</v>
      </c>
      <c r="P799" s="1" t="s">
        <v>18273</v>
      </c>
      <c r="Q799" s="1" t="s">
        <v>18273</v>
      </c>
      <c r="R799" s="1" t="s">
        <v>13729</v>
      </c>
      <c r="S799" s="1" t="s">
        <v>797</v>
      </c>
      <c r="T799" s="1"/>
      <c r="U799" s="1"/>
      <c r="V799" s="1" t="s">
        <v>13739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14378</v>
      </c>
      <c r="F800" s="1" t="s">
        <v>15460</v>
      </c>
      <c r="G800" s="1" t="s">
        <v>16519</v>
      </c>
      <c r="H800" s="1" t="s">
        <v>17569</v>
      </c>
      <c r="I800" s="1" t="s">
        <v>10557</v>
      </c>
      <c r="J800" s="1"/>
      <c r="K800" s="1" t="s">
        <v>18057</v>
      </c>
      <c r="L800" s="1" t="s">
        <v>798</v>
      </c>
      <c r="M800" s="1" t="s">
        <v>12113</v>
      </c>
      <c r="N800" s="1" t="s">
        <v>12987</v>
      </c>
      <c r="O800" s="1" t="s">
        <v>798</v>
      </c>
      <c r="P800" s="1" t="s">
        <v>18273</v>
      </c>
      <c r="Q800" s="1" t="s">
        <v>18273</v>
      </c>
      <c r="R800" s="1" t="s">
        <v>13729</v>
      </c>
      <c r="S800" s="1" t="s">
        <v>798</v>
      </c>
      <c r="T800" s="1"/>
      <c r="U800" s="1"/>
      <c r="V800" s="1" t="s">
        <v>13739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14379</v>
      </c>
      <c r="F801" s="1" t="s">
        <v>15461</v>
      </c>
      <c r="G801" s="1" t="s">
        <v>16520</v>
      </c>
      <c r="H801" s="1" t="s">
        <v>17570</v>
      </c>
      <c r="I801" s="1" t="s">
        <v>10558</v>
      </c>
      <c r="J801" s="1"/>
      <c r="K801" s="1" t="s">
        <v>18057</v>
      </c>
      <c r="L801" s="1" t="s">
        <v>799</v>
      </c>
      <c r="M801" s="1" t="s">
        <v>12114</v>
      </c>
      <c r="N801" s="1" t="s">
        <v>12987</v>
      </c>
      <c r="O801" s="1" t="s">
        <v>799</v>
      </c>
      <c r="P801" s="1" t="s">
        <v>18274</v>
      </c>
      <c r="Q801" s="1" t="s">
        <v>18886</v>
      </c>
      <c r="R801" s="1" t="s">
        <v>13729</v>
      </c>
      <c r="S801" s="1" t="s">
        <v>799</v>
      </c>
      <c r="T801" s="1" t="s">
        <v>19441</v>
      </c>
      <c r="U801" s="1"/>
      <c r="V801" s="1" t="s">
        <v>13739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14380</v>
      </c>
      <c r="F802" s="1" t="s">
        <v>15462</v>
      </c>
      <c r="G802" s="1" t="s">
        <v>16521</v>
      </c>
      <c r="H802" s="1" t="s">
        <v>17571</v>
      </c>
      <c r="I802" s="1" t="s">
        <v>10559</v>
      </c>
      <c r="J802" s="1"/>
      <c r="K802" s="1" t="s">
        <v>18057</v>
      </c>
      <c r="L802" s="1" t="s">
        <v>800</v>
      </c>
      <c r="M802" s="1" t="s">
        <v>12115</v>
      </c>
      <c r="N802" s="1" t="s">
        <v>12987</v>
      </c>
      <c r="O802" s="1" t="s">
        <v>800</v>
      </c>
      <c r="P802" s="1" t="s">
        <v>18274</v>
      </c>
      <c r="Q802" s="1" t="s">
        <v>18887</v>
      </c>
      <c r="R802" s="1" t="s">
        <v>13729</v>
      </c>
      <c r="S802" s="1" t="s">
        <v>800</v>
      </c>
      <c r="T802" s="1"/>
      <c r="U802" s="1"/>
      <c r="V802" s="1" t="s">
        <v>13739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14381</v>
      </c>
      <c r="F803" s="1" t="s">
        <v>15463</v>
      </c>
      <c r="G803" s="1" t="s">
        <v>16522</v>
      </c>
      <c r="H803" s="1" t="s">
        <v>17572</v>
      </c>
      <c r="I803" s="1" t="s">
        <v>10560</v>
      </c>
      <c r="J803" s="1"/>
      <c r="K803" s="1" t="s">
        <v>18057</v>
      </c>
      <c r="L803" s="1" t="s">
        <v>801</v>
      </c>
      <c r="M803" s="1" t="s">
        <v>12116</v>
      </c>
      <c r="N803" s="1" t="s">
        <v>12987</v>
      </c>
      <c r="O803" s="1" t="s">
        <v>801</v>
      </c>
      <c r="P803" s="1" t="s">
        <v>18274</v>
      </c>
      <c r="Q803" s="1" t="s">
        <v>18888</v>
      </c>
      <c r="R803" s="1" t="s">
        <v>13729</v>
      </c>
      <c r="S803" s="1" t="s">
        <v>801</v>
      </c>
      <c r="T803" s="1"/>
      <c r="U803" s="1"/>
      <c r="V803" s="1" t="s">
        <v>13739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5815</v>
      </c>
      <c r="G804" s="1" t="s">
        <v>7397</v>
      </c>
      <c r="H804" s="1" t="s">
        <v>8960</v>
      </c>
      <c r="I804" s="1" t="s">
        <v>10561</v>
      </c>
      <c r="J804" s="1"/>
      <c r="K804" s="1" t="s">
        <v>18057</v>
      </c>
      <c r="L804" s="1" t="s">
        <v>802</v>
      </c>
      <c r="M804" s="1" t="s">
        <v>12117</v>
      </c>
      <c r="N804" s="1" t="s">
        <v>12987</v>
      </c>
      <c r="O804" s="1" t="s">
        <v>802</v>
      </c>
      <c r="P804" s="1" t="s">
        <v>18275</v>
      </c>
      <c r="Q804" s="1" t="s">
        <v>18275</v>
      </c>
      <c r="R804" s="1" t="s">
        <v>13729</v>
      </c>
      <c r="S804" s="1" t="s">
        <v>802</v>
      </c>
      <c r="T804" s="1"/>
      <c r="U804" s="1" t="s">
        <v>19665</v>
      </c>
      <c r="V804" s="1" t="s">
        <v>13739</v>
      </c>
      <c r="W804" s="1" t="s">
        <v>802</v>
      </c>
      <c r="X804" s="1"/>
      <c r="Y804" t="s">
        <v>19949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14382</v>
      </c>
      <c r="F805" s="1" t="s">
        <v>14382</v>
      </c>
      <c r="G805" s="1" t="s">
        <v>16523</v>
      </c>
      <c r="H805" s="1" t="s">
        <v>17573</v>
      </c>
      <c r="I805" s="1" t="s">
        <v>10562</v>
      </c>
      <c r="J805" s="1"/>
      <c r="K805" s="1" t="s">
        <v>18057</v>
      </c>
      <c r="L805" s="1" t="s">
        <v>803</v>
      </c>
      <c r="M805" s="1" t="s">
        <v>12118</v>
      </c>
      <c r="N805" s="1" t="s">
        <v>12987</v>
      </c>
      <c r="O805" s="1" t="s">
        <v>803</v>
      </c>
      <c r="P805" s="1" t="s">
        <v>18276</v>
      </c>
      <c r="Q805" s="1" t="s">
        <v>18889</v>
      </c>
      <c r="R805" s="1" t="s">
        <v>13729</v>
      </c>
      <c r="S805" s="1" t="s">
        <v>803</v>
      </c>
      <c r="T805" s="1" t="s">
        <v>19442</v>
      </c>
      <c r="U805" s="1"/>
      <c r="V805" s="1" t="s">
        <v>13739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14383</v>
      </c>
      <c r="F806" s="1" t="s">
        <v>15464</v>
      </c>
      <c r="G806" s="1" t="s">
        <v>16524</v>
      </c>
      <c r="H806" s="1" t="s">
        <v>17541</v>
      </c>
      <c r="I806" s="1" t="s">
        <v>10563</v>
      </c>
      <c r="J806" s="1"/>
      <c r="K806" s="1" t="s">
        <v>18057</v>
      </c>
      <c r="L806" s="1" t="s">
        <v>804</v>
      </c>
      <c r="M806" s="1" t="s">
        <v>12119</v>
      </c>
      <c r="N806" s="1" t="s">
        <v>12987</v>
      </c>
      <c r="O806" s="1" t="s">
        <v>804</v>
      </c>
      <c r="P806" s="1" t="s">
        <v>18276</v>
      </c>
      <c r="Q806" s="1" t="s">
        <v>18890</v>
      </c>
      <c r="R806" s="1" t="s">
        <v>13729</v>
      </c>
      <c r="S806" s="1" t="s">
        <v>804</v>
      </c>
      <c r="T806" s="1"/>
      <c r="U806" s="1"/>
      <c r="V806" s="1" t="s">
        <v>13739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7400</v>
      </c>
      <c r="H807" s="1" t="s">
        <v>8962</v>
      </c>
      <c r="I807" s="1" t="s">
        <v>10564</v>
      </c>
      <c r="J807" s="1"/>
      <c r="K807" s="1" t="s">
        <v>18057</v>
      </c>
      <c r="L807" s="1" t="s">
        <v>805</v>
      </c>
      <c r="M807" s="1" t="s">
        <v>12120</v>
      </c>
      <c r="N807" s="1" t="s">
        <v>12987</v>
      </c>
      <c r="O807" s="1" t="s">
        <v>805</v>
      </c>
      <c r="P807" s="1" t="s">
        <v>18276</v>
      </c>
      <c r="Q807" s="1" t="s">
        <v>18891</v>
      </c>
      <c r="R807" s="1" t="s">
        <v>13729</v>
      </c>
      <c r="S807" s="1" t="s">
        <v>805</v>
      </c>
      <c r="T807" s="1"/>
      <c r="U807" s="1"/>
      <c r="V807" s="1" t="s">
        <v>13739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14384</v>
      </c>
      <c r="F808" s="1" t="s">
        <v>15465</v>
      </c>
      <c r="G808" s="1" t="s">
        <v>16525</v>
      </c>
      <c r="H808" s="1" t="s">
        <v>17574</v>
      </c>
      <c r="I808" s="1" t="s">
        <v>10565</v>
      </c>
      <c r="J808" s="1"/>
      <c r="K808" s="1" t="s">
        <v>18057</v>
      </c>
      <c r="L808" s="1" t="s">
        <v>806</v>
      </c>
      <c r="M808" s="1" t="s">
        <v>12121</v>
      </c>
      <c r="N808" s="1" t="s">
        <v>12987</v>
      </c>
      <c r="O808" s="1" t="s">
        <v>806</v>
      </c>
      <c r="P808" s="1" t="s">
        <v>18277</v>
      </c>
      <c r="Q808" s="1" t="s">
        <v>18277</v>
      </c>
      <c r="R808" s="1" t="s">
        <v>13729</v>
      </c>
      <c r="S808" s="1" t="s">
        <v>806</v>
      </c>
      <c r="T808" s="1"/>
      <c r="U808" s="1" t="s">
        <v>19666</v>
      </c>
      <c r="V808" s="1" t="s">
        <v>13739</v>
      </c>
      <c r="W808" s="1" t="s">
        <v>806</v>
      </c>
      <c r="X808" s="1"/>
      <c r="Y808" t="s">
        <v>19950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5818</v>
      </c>
      <c r="G809" s="1" t="s">
        <v>7402</v>
      </c>
      <c r="H809" s="1" t="s">
        <v>8964</v>
      </c>
      <c r="I809" s="1" t="s">
        <v>10566</v>
      </c>
      <c r="J809" s="1"/>
      <c r="K809" s="1" t="s">
        <v>18057</v>
      </c>
      <c r="L809" s="1" t="s">
        <v>807</v>
      </c>
      <c r="M809" s="1" t="s">
        <v>12122</v>
      </c>
      <c r="N809" s="1" t="s">
        <v>12987</v>
      </c>
      <c r="O809" s="1" t="s">
        <v>807</v>
      </c>
      <c r="P809" s="1" t="s">
        <v>18277</v>
      </c>
      <c r="Q809" s="1" t="s">
        <v>18277</v>
      </c>
      <c r="R809" s="1" t="s">
        <v>13729</v>
      </c>
      <c r="S809" s="1" t="s">
        <v>807</v>
      </c>
      <c r="T809" s="1"/>
      <c r="U809" s="1"/>
      <c r="V809" s="1" t="s">
        <v>13739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5819</v>
      </c>
      <c r="G810" s="1" t="s">
        <v>7403</v>
      </c>
      <c r="H810" s="1" t="s">
        <v>8965</v>
      </c>
      <c r="I810" s="1" t="s">
        <v>10567</v>
      </c>
      <c r="J810" s="1"/>
      <c r="K810" s="1" t="s">
        <v>18057</v>
      </c>
      <c r="L810" s="1" t="s">
        <v>808</v>
      </c>
      <c r="M810" s="1" t="s">
        <v>12123</v>
      </c>
      <c r="N810" s="1" t="s">
        <v>12987</v>
      </c>
      <c r="O810" s="1" t="s">
        <v>808</v>
      </c>
      <c r="P810" s="1" t="s">
        <v>18277</v>
      </c>
      <c r="Q810" s="1" t="s">
        <v>18277</v>
      </c>
      <c r="R810" s="1" t="s">
        <v>13729</v>
      </c>
      <c r="S810" s="1" t="s">
        <v>808</v>
      </c>
      <c r="T810" s="1"/>
      <c r="U810" s="1"/>
      <c r="V810" s="1" t="s">
        <v>13739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14385</v>
      </c>
      <c r="F811" s="1" t="s">
        <v>15466</v>
      </c>
      <c r="G811" s="1" t="s">
        <v>16526</v>
      </c>
      <c r="H811" s="1" t="s">
        <v>17575</v>
      </c>
      <c r="I811" s="1" t="s">
        <v>10568</v>
      </c>
      <c r="J811" s="1"/>
      <c r="K811" s="1" t="s">
        <v>18057</v>
      </c>
      <c r="L811" s="1" t="s">
        <v>809</v>
      </c>
      <c r="M811" s="1" t="s">
        <v>12124</v>
      </c>
      <c r="N811" s="1" t="s">
        <v>12987</v>
      </c>
      <c r="O811" s="1" t="s">
        <v>809</v>
      </c>
      <c r="P811" s="1" t="s">
        <v>18277</v>
      </c>
      <c r="Q811" s="1" t="s">
        <v>18277</v>
      </c>
      <c r="R811" s="1" t="s">
        <v>13729</v>
      </c>
      <c r="S811" s="1" t="s">
        <v>809</v>
      </c>
      <c r="T811" s="1"/>
      <c r="U811" s="1"/>
      <c r="V811" s="1" t="s">
        <v>13739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5821</v>
      </c>
      <c r="G812" s="1" t="s">
        <v>7405</v>
      </c>
      <c r="H812" s="1" t="s">
        <v>8967</v>
      </c>
      <c r="I812" s="1" t="s">
        <v>10569</v>
      </c>
      <c r="J812" s="1"/>
      <c r="K812" s="1" t="s">
        <v>18057</v>
      </c>
      <c r="L812" s="1" t="s">
        <v>810</v>
      </c>
      <c r="M812" s="1" t="s">
        <v>12125</v>
      </c>
      <c r="N812" s="1" t="s">
        <v>12987</v>
      </c>
      <c r="O812" s="1" t="s">
        <v>810</v>
      </c>
      <c r="P812" s="1" t="s">
        <v>18278</v>
      </c>
      <c r="Q812" s="1" t="s">
        <v>18892</v>
      </c>
      <c r="R812" s="1" t="s">
        <v>13729</v>
      </c>
      <c r="S812" s="1" t="s">
        <v>810</v>
      </c>
      <c r="T812" s="1" t="s">
        <v>19443</v>
      </c>
      <c r="U812" s="1"/>
      <c r="V812" s="1" t="s">
        <v>13739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14386</v>
      </c>
      <c r="F813" s="1" t="s">
        <v>15467</v>
      </c>
      <c r="G813" s="1" t="s">
        <v>16527</v>
      </c>
      <c r="H813" s="1" t="s">
        <v>17576</v>
      </c>
      <c r="I813" s="1" t="s">
        <v>10570</v>
      </c>
      <c r="J813" s="1"/>
      <c r="K813" s="1" t="s">
        <v>18057</v>
      </c>
      <c r="L813" s="1" t="s">
        <v>811</v>
      </c>
      <c r="M813" s="1" t="s">
        <v>12126</v>
      </c>
      <c r="N813" s="1" t="s">
        <v>12987</v>
      </c>
      <c r="O813" s="1" t="s">
        <v>811</v>
      </c>
      <c r="P813" s="1" t="s">
        <v>18278</v>
      </c>
      <c r="Q813" s="1" t="s">
        <v>18893</v>
      </c>
      <c r="R813" s="1" t="s">
        <v>13729</v>
      </c>
      <c r="S813" s="1" t="s">
        <v>811</v>
      </c>
      <c r="T813" s="1"/>
      <c r="U813" s="1"/>
      <c r="V813" s="1" t="s">
        <v>13739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5823</v>
      </c>
      <c r="G814" s="1" t="s">
        <v>7407</v>
      </c>
      <c r="H814" s="1" t="s">
        <v>8969</v>
      </c>
      <c r="I814" s="1" t="s">
        <v>10571</v>
      </c>
      <c r="J814" s="1"/>
      <c r="K814" s="1" t="s">
        <v>18057</v>
      </c>
      <c r="L814" s="1" t="s">
        <v>812</v>
      </c>
      <c r="M814" s="1" t="s">
        <v>12127</v>
      </c>
      <c r="N814" s="1" t="s">
        <v>12987</v>
      </c>
      <c r="O814" s="1" t="s">
        <v>812</v>
      </c>
      <c r="P814" s="1" t="s">
        <v>18279</v>
      </c>
      <c r="Q814" s="1" t="s">
        <v>18279</v>
      </c>
      <c r="R814" s="1" t="s">
        <v>13729</v>
      </c>
      <c r="S814" s="1" t="s">
        <v>812</v>
      </c>
      <c r="T814" s="1"/>
      <c r="U814" s="1" t="s">
        <v>19667</v>
      </c>
      <c r="V814" s="1" t="s">
        <v>13739</v>
      </c>
      <c r="W814" s="1" t="s">
        <v>812</v>
      </c>
      <c r="X814" s="1"/>
      <c r="Y814" t="s">
        <v>19951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14387</v>
      </c>
      <c r="F815" s="1" t="s">
        <v>15468</v>
      </c>
      <c r="G815" s="1" t="s">
        <v>16528</v>
      </c>
      <c r="H815" s="1" t="s">
        <v>17577</v>
      </c>
      <c r="I815" s="1" t="s">
        <v>10572</v>
      </c>
      <c r="J815" s="1"/>
      <c r="K815" s="1" t="s">
        <v>18057</v>
      </c>
      <c r="L815" s="1" t="s">
        <v>813</v>
      </c>
      <c r="M815" s="1" t="s">
        <v>12128</v>
      </c>
      <c r="N815" s="1" t="s">
        <v>12987</v>
      </c>
      <c r="O815" s="1" t="s">
        <v>813</v>
      </c>
      <c r="P815" s="1" t="s">
        <v>18279</v>
      </c>
      <c r="Q815" s="1" t="s">
        <v>18279</v>
      </c>
      <c r="R815" s="1" t="s">
        <v>13729</v>
      </c>
      <c r="S815" s="1" t="s">
        <v>813</v>
      </c>
      <c r="T815" s="1"/>
      <c r="U815" s="1"/>
      <c r="V815" s="1" t="s">
        <v>13739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14388</v>
      </c>
      <c r="F816" s="1" t="s">
        <v>15469</v>
      </c>
      <c r="G816" s="1" t="s">
        <v>16529</v>
      </c>
      <c r="H816" s="1" t="s">
        <v>17578</v>
      </c>
      <c r="I816" s="1" t="s">
        <v>10573</v>
      </c>
      <c r="J816" s="1"/>
      <c r="K816" s="1" t="s">
        <v>18057</v>
      </c>
      <c r="L816" s="1" t="s">
        <v>814</v>
      </c>
      <c r="M816" s="1" t="s">
        <v>12129</v>
      </c>
      <c r="N816" s="1" t="s">
        <v>12987</v>
      </c>
      <c r="O816" s="1" t="s">
        <v>814</v>
      </c>
      <c r="P816" s="1" t="s">
        <v>18279</v>
      </c>
      <c r="Q816" s="1" t="s">
        <v>18279</v>
      </c>
      <c r="R816" s="1" t="s">
        <v>13729</v>
      </c>
      <c r="S816" s="1" t="s">
        <v>814</v>
      </c>
      <c r="T816" s="1"/>
      <c r="U816" s="1"/>
      <c r="V816" s="1" t="s">
        <v>13739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14389</v>
      </c>
      <c r="F817" s="1" t="s">
        <v>15470</v>
      </c>
      <c r="G817" s="1" t="s">
        <v>16530</v>
      </c>
      <c r="H817" s="1" t="s">
        <v>17579</v>
      </c>
      <c r="I817" s="1" t="s">
        <v>10574</v>
      </c>
      <c r="J817" s="1"/>
      <c r="K817" s="1" t="s">
        <v>18057</v>
      </c>
      <c r="L817" s="1" t="s">
        <v>815</v>
      </c>
      <c r="M817" s="1" t="s">
        <v>12130</v>
      </c>
      <c r="N817" s="1" t="s">
        <v>12987</v>
      </c>
      <c r="O817" s="1" t="s">
        <v>815</v>
      </c>
      <c r="P817" s="1" t="s">
        <v>18280</v>
      </c>
      <c r="Q817" s="1" t="s">
        <v>18894</v>
      </c>
      <c r="R817" s="1" t="s">
        <v>13729</v>
      </c>
      <c r="S817" s="1" t="s">
        <v>815</v>
      </c>
      <c r="T817" s="1" t="s">
        <v>19444</v>
      </c>
      <c r="U817" s="1"/>
      <c r="V817" s="1" t="s">
        <v>13739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5827</v>
      </c>
      <c r="G818" s="1" t="s">
        <v>7411</v>
      </c>
      <c r="H818" s="1" t="s">
        <v>8973</v>
      </c>
      <c r="I818" s="1" t="s">
        <v>10575</v>
      </c>
      <c r="J818" s="1"/>
      <c r="K818" s="1" t="s">
        <v>18057</v>
      </c>
      <c r="L818" s="1" t="s">
        <v>816</v>
      </c>
      <c r="M818" s="1" t="s">
        <v>12131</v>
      </c>
      <c r="N818" s="1" t="s">
        <v>12987</v>
      </c>
      <c r="O818" s="1" t="s">
        <v>816</v>
      </c>
      <c r="P818" s="1" t="s">
        <v>18280</v>
      </c>
      <c r="Q818" s="1" t="s">
        <v>18895</v>
      </c>
      <c r="R818" s="1" t="s">
        <v>13729</v>
      </c>
      <c r="S818" s="1" t="s">
        <v>816</v>
      </c>
      <c r="T818" s="1"/>
      <c r="U818" s="1"/>
      <c r="V818" s="1" t="s">
        <v>13739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14390</v>
      </c>
      <c r="F819" s="1" t="s">
        <v>15471</v>
      </c>
      <c r="G819" s="1" t="s">
        <v>16531</v>
      </c>
      <c r="H819" s="1" t="s">
        <v>17580</v>
      </c>
      <c r="I819" s="1" t="s">
        <v>10576</v>
      </c>
      <c r="J819" s="1"/>
      <c r="K819" s="1" t="s">
        <v>18057</v>
      </c>
      <c r="L819" s="1" t="s">
        <v>817</v>
      </c>
      <c r="M819" s="1" t="s">
        <v>12132</v>
      </c>
      <c r="N819" s="1" t="s">
        <v>12987</v>
      </c>
      <c r="O819" s="1" t="s">
        <v>817</v>
      </c>
      <c r="P819" s="1" t="s">
        <v>18280</v>
      </c>
      <c r="Q819" s="1" t="s">
        <v>18896</v>
      </c>
      <c r="R819" s="1" t="s">
        <v>13729</v>
      </c>
      <c r="S819" s="1" t="s">
        <v>817</v>
      </c>
      <c r="T819" s="1"/>
      <c r="U819" s="1"/>
      <c r="V819" s="1" t="s">
        <v>13739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14391</v>
      </c>
      <c r="F820" s="1" t="s">
        <v>15472</v>
      </c>
      <c r="G820" s="1" t="s">
        <v>16532</v>
      </c>
      <c r="H820" s="1" t="s">
        <v>17581</v>
      </c>
      <c r="I820" s="1" t="s">
        <v>10557</v>
      </c>
      <c r="J820" s="1"/>
      <c r="K820" s="1" t="s">
        <v>18057</v>
      </c>
      <c r="L820" s="1" t="s">
        <v>818</v>
      </c>
      <c r="M820" s="1" t="s">
        <v>12133</v>
      </c>
      <c r="N820" s="1" t="s">
        <v>12987</v>
      </c>
      <c r="O820" s="1" t="s">
        <v>818</v>
      </c>
      <c r="P820" s="1" t="s">
        <v>18280</v>
      </c>
      <c r="Q820" s="1" t="s">
        <v>18897</v>
      </c>
      <c r="R820" s="1" t="s">
        <v>13729</v>
      </c>
      <c r="S820" s="1" t="s">
        <v>818</v>
      </c>
      <c r="T820" s="1"/>
      <c r="U820" s="1"/>
      <c r="V820" s="1" t="s">
        <v>13739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14392</v>
      </c>
      <c r="F821" s="1" t="s">
        <v>15473</v>
      </c>
      <c r="G821" s="1" t="s">
        <v>16533</v>
      </c>
      <c r="H821" s="1" t="s">
        <v>17582</v>
      </c>
      <c r="I821" s="1" t="s">
        <v>10577</v>
      </c>
      <c r="J821" s="1"/>
      <c r="K821" s="1" t="s">
        <v>18057</v>
      </c>
      <c r="L821" s="1" t="s">
        <v>819</v>
      </c>
      <c r="M821" s="1" t="s">
        <v>12134</v>
      </c>
      <c r="N821" s="1" t="s">
        <v>12987</v>
      </c>
      <c r="O821" s="1" t="s">
        <v>819</v>
      </c>
      <c r="P821" s="1" t="s">
        <v>18281</v>
      </c>
      <c r="Q821" s="1" t="s">
        <v>18281</v>
      </c>
      <c r="R821" s="1" t="s">
        <v>13729</v>
      </c>
      <c r="S821" s="1" t="s">
        <v>819</v>
      </c>
      <c r="T821" s="1"/>
      <c r="U821" s="1" t="s">
        <v>19668</v>
      </c>
      <c r="V821" s="1" t="s">
        <v>13739</v>
      </c>
      <c r="W821" s="1" t="s">
        <v>819</v>
      </c>
      <c r="X821" s="1"/>
      <c r="Y821" t="s">
        <v>19952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14393</v>
      </c>
      <c r="F822" s="1" t="s">
        <v>15474</v>
      </c>
      <c r="G822" s="1" t="s">
        <v>16534</v>
      </c>
      <c r="H822" s="1" t="s">
        <v>17583</v>
      </c>
      <c r="I822" s="1" t="s">
        <v>10578</v>
      </c>
      <c r="J822" s="1"/>
      <c r="K822" s="1" t="s">
        <v>18057</v>
      </c>
      <c r="L822" s="1" t="s">
        <v>820</v>
      </c>
      <c r="M822" s="1" t="s">
        <v>12135</v>
      </c>
      <c r="N822" s="1" t="s">
        <v>12987</v>
      </c>
      <c r="O822" s="1" t="s">
        <v>820</v>
      </c>
      <c r="P822" s="1" t="s">
        <v>18282</v>
      </c>
      <c r="Q822" s="1" t="s">
        <v>18898</v>
      </c>
      <c r="R822" s="1" t="s">
        <v>13729</v>
      </c>
      <c r="S822" s="1" t="s">
        <v>820</v>
      </c>
      <c r="T822" s="1" t="s">
        <v>19445</v>
      </c>
      <c r="U822" s="1"/>
      <c r="V822" s="1" t="s">
        <v>13739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5832</v>
      </c>
      <c r="G823" s="1" t="s">
        <v>7416</v>
      </c>
      <c r="H823" s="1" t="s">
        <v>8978</v>
      </c>
      <c r="I823" s="1" t="s">
        <v>10579</v>
      </c>
      <c r="J823" s="1"/>
      <c r="K823" s="1" t="s">
        <v>18057</v>
      </c>
      <c r="L823" s="1" t="s">
        <v>821</v>
      </c>
      <c r="M823" s="1" t="s">
        <v>12136</v>
      </c>
      <c r="N823" s="1" t="s">
        <v>12987</v>
      </c>
      <c r="O823" s="1" t="s">
        <v>821</v>
      </c>
      <c r="P823" s="1" t="s">
        <v>18282</v>
      </c>
      <c r="Q823" s="1" t="s">
        <v>18899</v>
      </c>
      <c r="R823" s="1" t="s">
        <v>13729</v>
      </c>
      <c r="S823" s="1" t="s">
        <v>821</v>
      </c>
      <c r="T823" s="1"/>
      <c r="U823" s="1"/>
      <c r="V823" s="1" t="s">
        <v>13739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14394</v>
      </c>
      <c r="F824" s="1" t="s">
        <v>15475</v>
      </c>
      <c r="G824" s="1" t="s">
        <v>16535</v>
      </c>
      <c r="H824" s="1" t="s">
        <v>17584</v>
      </c>
      <c r="I824" s="1" t="s">
        <v>10580</v>
      </c>
      <c r="J824" s="1"/>
      <c r="K824" s="1" t="s">
        <v>18057</v>
      </c>
      <c r="L824" s="1" t="s">
        <v>822</v>
      </c>
      <c r="M824" s="1" t="s">
        <v>12137</v>
      </c>
      <c r="N824" s="1" t="s">
        <v>12987</v>
      </c>
      <c r="O824" s="1" t="s">
        <v>822</v>
      </c>
      <c r="P824" s="1" t="s">
        <v>18282</v>
      </c>
      <c r="Q824" s="1" t="s">
        <v>18900</v>
      </c>
      <c r="R824" s="1" t="s">
        <v>13729</v>
      </c>
      <c r="S824" s="1" t="s">
        <v>822</v>
      </c>
      <c r="T824" s="1"/>
      <c r="U824" s="1"/>
      <c r="V824" s="1" t="s">
        <v>13739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14395</v>
      </c>
      <c r="F825" s="1" t="s">
        <v>15476</v>
      </c>
      <c r="G825" s="1" t="s">
        <v>16536</v>
      </c>
      <c r="H825" s="1" t="s">
        <v>17585</v>
      </c>
      <c r="I825" s="1" t="s">
        <v>10417</v>
      </c>
      <c r="J825" s="1"/>
      <c r="K825" s="1" t="s">
        <v>18057</v>
      </c>
      <c r="L825" s="1" t="s">
        <v>823</v>
      </c>
      <c r="M825" s="1" t="s">
        <v>12138</v>
      </c>
      <c r="N825" s="1" t="s">
        <v>12987</v>
      </c>
      <c r="O825" s="1" t="s">
        <v>823</v>
      </c>
      <c r="P825" s="1" t="s">
        <v>18283</v>
      </c>
      <c r="Q825" s="1" t="s">
        <v>18283</v>
      </c>
      <c r="R825" s="1" t="s">
        <v>13729</v>
      </c>
      <c r="S825" s="1" t="s">
        <v>823</v>
      </c>
      <c r="T825" s="1"/>
      <c r="U825" s="1" t="s">
        <v>19669</v>
      </c>
      <c r="V825" s="1" t="s">
        <v>13739</v>
      </c>
      <c r="W825" s="1" t="s">
        <v>823</v>
      </c>
      <c r="X825" s="1"/>
      <c r="Y825" t="s">
        <v>19953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14396</v>
      </c>
      <c r="F826" s="1" t="s">
        <v>15477</v>
      </c>
      <c r="G826" s="1" t="s">
        <v>16537</v>
      </c>
      <c r="H826" s="1" t="s">
        <v>17585</v>
      </c>
      <c r="I826" s="1" t="s">
        <v>10353</v>
      </c>
      <c r="J826" s="1"/>
      <c r="K826" s="1" t="s">
        <v>18057</v>
      </c>
      <c r="L826" s="1" t="s">
        <v>824</v>
      </c>
      <c r="M826" s="1" t="s">
        <v>12139</v>
      </c>
      <c r="N826" s="1" t="s">
        <v>12987</v>
      </c>
      <c r="O826" s="1" t="s">
        <v>824</v>
      </c>
      <c r="P826" s="1" t="s">
        <v>18283</v>
      </c>
      <c r="Q826" s="1" t="s">
        <v>18283</v>
      </c>
      <c r="R826" s="1" t="s">
        <v>13729</v>
      </c>
      <c r="S826" s="1" t="s">
        <v>824</v>
      </c>
      <c r="T826" s="1"/>
      <c r="U826" s="1"/>
      <c r="V826" s="1" t="s">
        <v>13739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14397</v>
      </c>
      <c r="F827" s="1" t="s">
        <v>15478</v>
      </c>
      <c r="G827" s="1" t="s">
        <v>16538</v>
      </c>
      <c r="H827" s="1" t="s">
        <v>17586</v>
      </c>
      <c r="I827" s="1" t="s">
        <v>10581</v>
      </c>
      <c r="J827" s="1"/>
      <c r="K827" s="1" t="s">
        <v>18057</v>
      </c>
      <c r="L827" s="1" t="s">
        <v>825</v>
      </c>
      <c r="M827" s="1" t="s">
        <v>12140</v>
      </c>
      <c r="N827" s="1" t="s">
        <v>12987</v>
      </c>
      <c r="O827" s="1" t="s">
        <v>825</v>
      </c>
      <c r="P827" s="1" t="s">
        <v>18284</v>
      </c>
      <c r="Q827" s="1" t="s">
        <v>18901</v>
      </c>
      <c r="R827" s="1" t="s">
        <v>13729</v>
      </c>
      <c r="S827" s="1" t="s">
        <v>825</v>
      </c>
      <c r="T827" s="1" t="s">
        <v>19446</v>
      </c>
      <c r="U827" s="1"/>
      <c r="V827" s="1" t="s">
        <v>13739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14398</v>
      </c>
      <c r="F828" s="1" t="s">
        <v>15479</v>
      </c>
      <c r="G828" s="1" t="s">
        <v>16539</v>
      </c>
      <c r="H828" s="1" t="s">
        <v>17587</v>
      </c>
      <c r="I828" s="1" t="s">
        <v>10582</v>
      </c>
      <c r="J828" s="1"/>
      <c r="K828" s="1" t="s">
        <v>18057</v>
      </c>
      <c r="L828" s="1" t="s">
        <v>826</v>
      </c>
      <c r="M828" s="1" t="s">
        <v>12141</v>
      </c>
      <c r="N828" s="1" t="s">
        <v>12987</v>
      </c>
      <c r="O828" s="1" t="s">
        <v>826</v>
      </c>
      <c r="P828" s="1" t="s">
        <v>18284</v>
      </c>
      <c r="Q828" s="1" t="s">
        <v>18902</v>
      </c>
      <c r="R828" s="1" t="s">
        <v>13729</v>
      </c>
      <c r="S828" s="1" t="s">
        <v>826</v>
      </c>
      <c r="T828" s="1"/>
      <c r="U828" s="1"/>
      <c r="V828" s="1" t="s">
        <v>13739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14399</v>
      </c>
      <c r="F829" s="1" t="s">
        <v>15480</v>
      </c>
      <c r="G829" s="1" t="s">
        <v>16540</v>
      </c>
      <c r="H829" s="1" t="s">
        <v>17588</v>
      </c>
      <c r="I829" s="1" t="s">
        <v>10583</v>
      </c>
      <c r="J829" s="1"/>
      <c r="K829" s="1" t="s">
        <v>18057</v>
      </c>
      <c r="L829" s="1" t="s">
        <v>827</v>
      </c>
      <c r="M829" s="1" t="s">
        <v>12142</v>
      </c>
      <c r="N829" s="1" t="s">
        <v>12987</v>
      </c>
      <c r="O829" s="1" t="s">
        <v>827</v>
      </c>
      <c r="P829" s="1" t="s">
        <v>18285</v>
      </c>
      <c r="Q829" s="1" t="s">
        <v>18285</v>
      </c>
      <c r="R829" s="1" t="s">
        <v>13729</v>
      </c>
      <c r="S829" s="1" t="s">
        <v>827</v>
      </c>
      <c r="T829" s="1"/>
      <c r="U829" s="1" t="s">
        <v>19670</v>
      </c>
      <c r="V829" s="1" t="s">
        <v>13739</v>
      </c>
      <c r="W829" s="1" t="s">
        <v>827</v>
      </c>
      <c r="X829" s="1" t="s">
        <v>19826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5839</v>
      </c>
      <c r="G830" s="1" t="s">
        <v>7423</v>
      </c>
      <c r="H830" s="1" t="s">
        <v>8984</v>
      </c>
      <c r="I830" s="1" t="s">
        <v>10584</v>
      </c>
      <c r="J830" s="1"/>
      <c r="K830" s="1" t="s">
        <v>18057</v>
      </c>
      <c r="L830" s="1" t="s">
        <v>828</v>
      </c>
      <c r="M830" s="1" t="s">
        <v>12143</v>
      </c>
      <c r="N830" s="1" t="s">
        <v>12987</v>
      </c>
      <c r="O830" s="1" t="s">
        <v>828</v>
      </c>
      <c r="P830" s="1" t="s">
        <v>18286</v>
      </c>
      <c r="Q830" s="1" t="s">
        <v>18903</v>
      </c>
      <c r="R830" s="1" t="s">
        <v>13729</v>
      </c>
      <c r="S830" s="1" t="s">
        <v>828</v>
      </c>
      <c r="T830" s="1" t="s">
        <v>19447</v>
      </c>
      <c r="U830" s="1"/>
      <c r="V830" s="1" t="s">
        <v>13739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14400</v>
      </c>
      <c r="F831" s="1" t="s">
        <v>15481</v>
      </c>
      <c r="G831" s="1" t="s">
        <v>16541</v>
      </c>
      <c r="H831" s="1" t="s">
        <v>17589</v>
      </c>
      <c r="I831" s="1" t="s">
        <v>10585</v>
      </c>
      <c r="J831" s="1"/>
      <c r="K831" s="1" t="s">
        <v>18057</v>
      </c>
      <c r="L831" s="1" t="s">
        <v>829</v>
      </c>
      <c r="M831" s="1" t="s">
        <v>12144</v>
      </c>
      <c r="N831" s="1" t="s">
        <v>12987</v>
      </c>
      <c r="O831" s="1" t="s">
        <v>829</v>
      </c>
      <c r="P831" s="1" t="s">
        <v>18286</v>
      </c>
      <c r="Q831" s="1" t="s">
        <v>18904</v>
      </c>
      <c r="R831" s="1" t="s">
        <v>13729</v>
      </c>
      <c r="S831" s="1" t="s">
        <v>829</v>
      </c>
      <c r="T831" s="1"/>
      <c r="U831" s="1"/>
      <c r="V831" s="1" t="s">
        <v>13739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14401</v>
      </c>
      <c r="F832" s="1" t="s">
        <v>15482</v>
      </c>
      <c r="G832" s="1" t="s">
        <v>16542</v>
      </c>
      <c r="H832" s="1" t="s">
        <v>17590</v>
      </c>
      <c r="I832" s="1" t="s">
        <v>10586</v>
      </c>
      <c r="J832" s="1"/>
      <c r="K832" s="1" t="s">
        <v>18057</v>
      </c>
      <c r="L832" s="1" t="s">
        <v>830</v>
      </c>
      <c r="M832" s="1" t="s">
        <v>12145</v>
      </c>
      <c r="N832" s="1" t="s">
        <v>12987</v>
      </c>
      <c r="O832" s="1" t="s">
        <v>830</v>
      </c>
      <c r="P832" s="1" t="s">
        <v>18286</v>
      </c>
      <c r="Q832" s="1" t="s">
        <v>18905</v>
      </c>
      <c r="R832" s="1" t="s">
        <v>13729</v>
      </c>
      <c r="S832" s="1" t="s">
        <v>830</v>
      </c>
      <c r="T832" s="1"/>
      <c r="U832" s="1"/>
      <c r="V832" s="1" t="s">
        <v>13739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14402</v>
      </c>
      <c r="F833" s="1" t="s">
        <v>15483</v>
      </c>
      <c r="G833" s="1" t="s">
        <v>16543</v>
      </c>
      <c r="H833" s="1" t="s">
        <v>17591</v>
      </c>
      <c r="I833" s="1" t="s">
        <v>10235</v>
      </c>
      <c r="J833" s="1"/>
      <c r="K833" s="1" t="s">
        <v>18057</v>
      </c>
      <c r="L833" s="1" t="s">
        <v>831</v>
      </c>
      <c r="M833" s="1" t="s">
        <v>12146</v>
      </c>
      <c r="N833" s="1" t="s">
        <v>12987</v>
      </c>
      <c r="O833" s="1" t="s">
        <v>831</v>
      </c>
      <c r="P833" s="1" t="s">
        <v>18286</v>
      </c>
      <c r="Q833" s="1" t="s">
        <v>18906</v>
      </c>
      <c r="R833" s="1" t="s">
        <v>13729</v>
      </c>
      <c r="S833" s="1" t="s">
        <v>831</v>
      </c>
      <c r="T833" s="1"/>
      <c r="U833" s="1"/>
      <c r="V833" s="1" t="s">
        <v>13739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5843</v>
      </c>
      <c r="G834" s="1" t="s">
        <v>7427</v>
      </c>
      <c r="H834" s="1" t="s">
        <v>8988</v>
      </c>
      <c r="I834" s="1" t="s">
        <v>10587</v>
      </c>
      <c r="J834" s="1"/>
      <c r="K834" s="1" t="s">
        <v>18057</v>
      </c>
      <c r="L834" s="1" t="s">
        <v>832</v>
      </c>
      <c r="M834" s="1" t="s">
        <v>12147</v>
      </c>
      <c r="N834" s="1" t="s">
        <v>12987</v>
      </c>
      <c r="O834" s="1" t="s">
        <v>832</v>
      </c>
      <c r="P834" s="1" t="s">
        <v>18286</v>
      </c>
      <c r="Q834" s="1" t="s">
        <v>18907</v>
      </c>
      <c r="R834" s="1" t="s">
        <v>13729</v>
      </c>
      <c r="S834" s="1" t="s">
        <v>832</v>
      </c>
      <c r="T834" s="1"/>
      <c r="U834" s="1"/>
      <c r="V834" s="1" t="s">
        <v>13739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5844</v>
      </c>
      <c r="G835" s="1" t="s">
        <v>7428</v>
      </c>
      <c r="H835" s="1" t="s">
        <v>8989</v>
      </c>
      <c r="I835" s="1" t="s">
        <v>10588</v>
      </c>
      <c r="J835" s="1"/>
      <c r="K835" s="1" t="s">
        <v>18057</v>
      </c>
      <c r="L835" s="1" t="s">
        <v>833</v>
      </c>
      <c r="M835" s="1" t="s">
        <v>12148</v>
      </c>
      <c r="N835" s="1" t="s">
        <v>12987</v>
      </c>
      <c r="O835" s="1" t="s">
        <v>833</v>
      </c>
      <c r="P835" s="1" t="s">
        <v>18286</v>
      </c>
      <c r="Q835" s="1" t="s">
        <v>18908</v>
      </c>
      <c r="R835" s="1" t="s">
        <v>13729</v>
      </c>
      <c r="S835" s="1" t="s">
        <v>833</v>
      </c>
      <c r="T835" s="1"/>
      <c r="U835" s="1"/>
      <c r="V835" s="1" t="s">
        <v>13739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14403</v>
      </c>
      <c r="F836" s="1" t="s">
        <v>15484</v>
      </c>
      <c r="G836" s="1" t="s">
        <v>16544</v>
      </c>
      <c r="H836" s="1" t="s">
        <v>17592</v>
      </c>
      <c r="I836" s="1" t="s">
        <v>10589</v>
      </c>
      <c r="J836" s="1"/>
      <c r="K836" s="1" t="s">
        <v>18057</v>
      </c>
      <c r="L836" s="1" t="s">
        <v>834</v>
      </c>
      <c r="M836" s="1" t="s">
        <v>12149</v>
      </c>
      <c r="N836" s="1" t="s">
        <v>12987</v>
      </c>
      <c r="O836" s="1" t="s">
        <v>834</v>
      </c>
      <c r="P836" s="1" t="s">
        <v>18287</v>
      </c>
      <c r="Q836" s="1" t="s">
        <v>18287</v>
      </c>
      <c r="R836" s="1" t="s">
        <v>13729</v>
      </c>
      <c r="S836" s="1" t="s">
        <v>834</v>
      </c>
      <c r="T836" s="1"/>
      <c r="U836" s="1" t="s">
        <v>19671</v>
      </c>
      <c r="V836" s="1" t="s">
        <v>13739</v>
      </c>
      <c r="W836" s="1" t="s">
        <v>834</v>
      </c>
      <c r="X836" s="1"/>
      <c r="Y836" t="s">
        <v>19954</v>
      </c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5846</v>
      </c>
      <c r="G837" s="1" t="s">
        <v>7430</v>
      </c>
      <c r="H837" s="1" t="s">
        <v>8991</v>
      </c>
      <c r="I837" s="1" t="s">
        <v>10590</v>
      </c>
      <c r="J837" s="1"/>
      <c r="K837" s="1" t="s">
        <v>18057</v>
      </c>
      <c r="L837" s="1" t="s">
        <v>835</v>
      </c>
      <c r="M837" s="1" t="s">
        <v>12150</v>
      </c>
      <c r="N837" s="1" t="s">
        <v>12987</v>
      </c>
      <c r="O837" s="1" t="s">
        <v>835</v>
      </c>
      <c r="P837" s="1" t="s">
        <v>18287</v>
      </c>
      <c r="Q837" s="1" t="s">
        <v>18287</v>
      </c>
      <c r="R837" s="1" t="s">
        <v>13729</v>
      </c>
      <c r="S837" s="1" t="s">
        <v>835</v>
      </c>
      <c r="T837" s="1"/>
      <c r="U837" s="1"/>
      <c r="V837" s="1" t="s">
        <v>13739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14404</v>
      </c>
      <c r="F838" s="1" t="s">
        <v>15485</v>
      </c>
      <c r="G838" s="1" t="s">
        <v>16545</v>
      </c>
      <c r="H838" s="1" t="s">
        <v>17593</v>
      </c>
      <c r="I838" s="1" t="s">
        <v>10591</v>
      </c>
      <c r="J838" s="1"/>
      <c r="K838" s="1" t="s">
        <v>18057</v>
      </c>
      <c r="L838" s="1" t="s">
        <v>836</v>
      </c>
      <c r="M838" s="1" t="s">
        <v>12151</v>
      </c>
      <c r="N838" s="1" t="s">
        <v>12987</v>
      </c>
      <c r="O838" s="1" t="s">
        <v>836</v>
      </c>
      <c r="P838" s="1" t="s">
        <v>18287</v>
      </c>
      <c r="Q838" s="1" t="s">
        <v>18287</v>
      </c>
      <c r="R838" s="1" t="s">
        <v>13729</v>
      </c>
      <c r="S838" s="1" t="s">
        <v>836</v>
      </c>
      <c r="T838" s="1"/>
      <c r="U838" s="1"/>
      <c r="V838" s="1" t="s">
        <v>13739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5848</v>
      </c>
      <c r="G839" s="1" t="s">
        <v>7432</v>
      </c>
      <c r="H839" s="1" t="s">
        <v>8993</v>
      </c>
      <c r="I839" s="1" t="s">
        <v>10592</v>
      </c>
      <c r="J839" s="1"/>
      <c r="K839" s="1" t="s">
        <v>18057</v>
      </c>
      <c r="L839" s="1" t="s">
        <v>837</v>
      </c>
      <c r="M839" s="1" t="s">
        <v>12152</v>
      </c>
      <c r="N839" s="1" t="s">
        <v>12987</v>
      </c>
      <c r="O839" s="1" t="s">
        <v>837</v>
      </c>
      <c r="P839" s="1" t="s">
        <v>18287</v>
      </c>
      <c r="Q839" s="1" t="s">
        <v>18287</v>
      </c>
      <c r="R839" s="1" t="s">
        <v>13729</v>
      </c>
      <c r="S839" s="1" t="s">
        <v>837</v>
      </c>
      <c r="T839" s="1"/>
      <c r="U839" s="1"/>
      <c r="V839" s="1" t="s">
        <v>13739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14405</v>
      </c>
      <c r="F840" s="1" t="s">
        <v>15486</v>
      </c>
      <c r="G840" s="1" t="s">
        <v>16546</v>
      </c>
      <c r="H840" s="1" t="s">
        <v>17594</v>
      </c>
      <c r="I840" s="1" t="s">
        <v>10593</v>
      </c>
      <c r="J840" s="1"/>
      <c r="K840" s="1" t="s">
        <v>18057</v>
      </c>
      <c r="L840" s="1" t="s">
        <v>838</v>
      </c>
      <c r="M840" s="1" t="s">
        <v>12153</v>
      </c>
      <c r="N840" s="1" t="s">
        <v>12987</v>
      </c>
      <c r="O840" s="1" t="s">
        <v>838</v>
      </c>
      <c r="P840" s="1" t="s">
        <v>18287</v>
      </c>
      <c r="Q840" s="1" t="s">
        <v>18287</v>
      </c>
      <c r="R840" s="1" t="s">
        <v>13729</v>
      </c>
      <c r="S840" s="1" t="s">
        <v>838</v>
      </c>
      <c r="T840" s="1"/>
      <c r="U840" s="1"/>
      <c r="V840" s="1" t="s">
        <v>13739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14406</v>
      </c>
      <c r="F841" s="1" t="s">
        <v>15487</v>
      </c>
      <c r="G841" s="1" t="s">
        <v>16547</v>
      </c>
      <c r="H841" s="1" t="s">
        <v>17595</v>
      </c>
      <c r="I841" s="1" t="s">
        <v>9983</v>
      </c>
      <c r="J841" s="1"/>
      <c r="K841" s="1" t="s">
        <v>18057</v>
      </c>
      <c r="L841" s="1" t="s">
        <v>839</v>
      </c>
      <c r="M841" s="1" t="s">
        <v>12154</v>
      </c>
      <c r="N841" s="1" t="s">
        <v>12987</v>
      </c>
      <c r="O841" s="1" t="s">
        <v>839</v>
      </c>
      <c r="P841" s="1" t="s">
        <v>18287</v>
      </c>
      <c r="Q841" s="1" t="s">
        <v>18287</v>
      </c>
      <c r="R841" s="1" t="s">
        <v>13729</v>
      </c>
      <c r="S841" s="1" t="s">
        <v>839</v>
      </c>
      <c r="T841" s="1"/>
      <c r="U841" s="1"/>
      <c r="V841" s="1" t="s">
        <v>13739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5851</v>
      </c>
      <c r="G842" s="1" t="s">
        <v>7435</v>
      </c>
      <c r="H842" s="1" t="s">
        <v>8996</v>
      </c>
      <c r="I842" s="1" t="s">
        <v>10594</v>
      </c>
      <c r="J842" s="1"/>
      <c r="K842" s="1" t="s">
        <v>18057</v>
      </c>
      <c r="L842" s="1" t="s">
        <v>840</v>
      </c>
      <c r="M842" s="1" t="s">
        <v>12155</v>
      </c>
      <c r="N842" s="1" t="s">
        <v>12987</v>
      </c>
      <c r="O842" s="1" t="s">
        <v>840</v>
      </c>
      <c r="P842" s="1" t="s">
        <v>18287</v>
      </c>
      <c r="Q842" s="1" t="s">
        <v>18287</v>
      </c>
      <c r="R842" s="1" t="s">
        <v>13729</v>
      </c>
      <c r="S842" s="1" t="s">
        <v>840</v>
      </c>
      <c r="T842" s="1"/>
      <c r="U842" s="1"/>
      <c r="V842" s="1" t="s">
        <v>13739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14407</v>
      </c>
      <c r="F843" s="1" t="s">
        <v>15488</v>
      </c>
      <c r="G843" s="1" t="s">
        <v>16548</v>
      </c>
      <c r="H843" s="1" t="s">
        <v>17596</v>
      </c>
      <c r="I843" s="1" t="s">
        <v>10595</v>
      </c>
      <c r="J843" s="1"/>
      <c r="K843" s="1" t="s">
        <v>18057</v>
      </c>
      <c r="L843" s="1" t="s">
        <v>841</v>
      </c>
      <c r="M843" s="1" t="s">
        <v>12156</v>
      </c>
      <c r="N843" s="1" t="s">
        <v>12987</v>
      </c>
      <c r="O843" s="1" t="s">
        <v>841</v>
      </c>
      <c r="P843" s="1" t="s">
        <v>18288</v>
      </c>
      <c r="Q843" s="1" t="s">
        <v>18909</v>
      </c>
      <c r="R843" s="1" t="s">
        <v>13729</v>
      </c>
      <c r="S843" s="1" t="s">
        <v>841</v>
      </c>
      <c r="T843" s="1" t="s">
        <v>19448</v>
      </c>
      <c r="U843" s="1"/>
      <c r="V843" s="1" t="s">
        <v>13739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14408</v>
      </c>
      <c r="F844" s="1" t="s">
        <v>15489</v>
      </c>
      <c r="G844" s="1" t="s">
        <v>16549</v>
      </c>
      <c r="H844" s="1" t="s">
        <v>17597</v>
      </c>
      <c r="I844" s="1" t="s">
        <v>10596</v>
      </c>
      <c r="J844" s="1"/>
      <c r="K844" s="1" t="s">
        <v>18057</v>
      </c>
      <c r="L844" s="1" t="s">
        <v>842</v>
      </c>
      <c r="M844" s="1" t="s">
        <v>12157</v>
      </c>
      <c r="N844" s="1" t="s">
        <v>12987</v>
      </c>
      <c r="O844" s="1" t="s">
        <v>842</v>
      </c>
      <c r="P844" s="1" t="s">
        <v>18288</v>
      </c>
      <c r="Q844" s="1" t="s">
        <v>18910</v>
      </c>
      <c r="R844" s="1" t="s">
        <v>13729</v>
      </c>
      <c r="S844" s="1" t="s">
        <v>842</v>
      </c>
      <c r="T844" s="1"/>
      <c r="U844" s="1"/>
      <c r="V844" s="1" t="s">
        <v>13739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14409</v>
      </c>
      <c r="F845" s="1" t="s">
        <v>15490</v>
      </c>
      <c r="G845" s="1" t="s">
        <v>16550</v>
      </c>
      <c r="H845" s="1" t="s">
        <v>17598</v>
      </c>
      <c r="I845" s="1" t="s">
        <v>10597</v>
      </c>
      <c r="J845" s="1"/>
      <c r="K845" s="1" t="s">
        <v>18057</v>
      </c>
      <c r="L845" s="1" t="s">
        <v>843</v>
      </c>
      <c r="M845" s="1" t="s">
        <v>12158</v>
      </c>
      <c r="N845" s="1" t="s">
        <v>12987</v>
      </c>
      <c r="O845" s="1" t="s">
        <v>843</v>
      </c>
      <c r="P845" s="1" t="s">
        <v>18288</v>
      </c>
      <c r="Q845" s="1" t="s">
        <v>18911</v>
      </c>
      <c r="R845" s="1" t="s">
        <v>13729</v>
      </c>
      <c r="S845" s="1" t="s">
        <v>843</v>
      </c>
      <c r="T845" s="1"/>
      <c r="U845" s="1"/>
      <c r="V845" s="1" t="s">
        <v>13739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5855</v>
      </c>
      <c r="G846" s="1" t="s">
        <v>7439</v>
      </c>
      <c r="H846" s="1" t="s">
        <v>9000</v>
      </c>
      <c r="I846" s="1" t="s">
        <v>10598</v>
      </c>
      <c r="J846" s="1"/>
      <c r="K846" s="1" t="s">
        <v>18057</v>
      </c>
      <c r="L846" s="1" t="s">
        <v>844</v>
      </c>
      <c r="M846" s="1" t="s">
        <v>12159</v>
      </c>
      <c r="N846" s="1" t="s">
        <v>12987</v>
      </c>
      <c r="O846" s="1" t="s">
        <v>844</v>
      </c>
      <c r="P846" s="1" t="s">
        <v>18288</v>
      </c>
      <c r="Q846" s="1" t="s">
        <v>18912</v>
      </c>
      <c r="R846" s="1" t="s">
        <v>13729</v>
      </c>
      <c r="S846" s="1" t="s">
        <v>844</v>
      </c>
      <c r="T846" s="1"/>
      <c r="U846" s="1"/>
      <c r="V846" s="1" t="s">
        <v>13739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14410</v>
      </c>
      <c r="F847" s="1" t="s">
        <v>15491</v>
      </c>
      <c r="G847" s="1" t="s">
        <v>16551</v>
      </c>
      <c r="H847" s="1" t="s">
        <v>17599</v>
      </c>
      <c r="I847" s="1" t="s">
        <v>10599</v>
      </c>
      <c r="J847" s="1"/>
      <c r="K847" s="1" t="s">
        <v>18057</v>
      </c>
      <c r="L847" s="1" t="s">
        <v>845</v>
      </c>
      <c r="M847" s="1" t="s">
        <v>12160</v>
      </c>
      <c r="N847" s="1" t="s">
        <v>12987</v>
      </c>
      <c r="O847" s="1" t="s">
        <v>845</v>
      </c>
      <c r="P847" s="1" t="s">
        <v>18288</v>
      </c>
      <c r="Q847" s="1" t="s">
        <v>18913</v>
      </c>
      <c r="R847" s="1" t="s">
        <v>13729</v>
      </c>
      <c r="S847" s="1" t="s">
        <v>845</v>
      </c>
      <c r="T847" s="1"/>
      <c r="U847" s="1"/>
      <c r="V847" s="1" t="s">
        <v>13739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14411</v>
      </c>
      <c r="F848" s="1" t="s">
        <v>15492</v>
      </c>
      <c r="G848" s="1" t="s">
        <v>16552</v>
      </c>
      <c r="H848" s="1" t="s">
        <v>17600</v>
      </c>
      <c r="I848" s="1" t="s">
        <v>10207</v>
      </c>
      <c r="J848" s="1"/>
      <c r="K848" s="1" t="s">
        <v>18057</v>
      </c>
      <c r="L848" s="1" t="s">
        <v>846</v>
      </c>
      <c r="M848" s="1" t="s">
        <v>12161</v>
      </c>
      <c r="N848" s="1" t="s">
        <v>12987</v>
      </c>
      <c r="O848" s="1" t="s">
        <v>846</v>
      </c>
      <c r="P848" s="1" t="s">
        <v>18288</v>
      </c>
      <c r="Q848" s="1" t="s">
        <v>18914</v>
      </c>
      <c r="R848" s="1" t="s">
        <v>13729</v>
      </c>
      <c r="S848" s="1" t="s">
        <v>846</v>
      </c>
      <c r="T848" s="1"/>
      <c r="U848" s="1"/>
      <c r="V848" s="1" t="s">
        <v>13739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7442</v>
      </c>
      <c r="H849" s="1" t="s">
        <v>9003</v>
      </c>
      <c r="I849" s="1" t="s">
        <v>10600</v>
      </c>
      <c r="J849" s="1"/>
      <c r="K849" s="1" t="s">
        <v>18057</v>
      </c>
      <c r="L849" s="1" t="s">
        <v>847</v>
      </c>
      <c r="M849" s="1" t="s">
        <v>12162</v>
      </c>
      <c r="N849" s="1" t="s">
        <v>12987</v>
      </c>
      <c r="O849" s="1" t="s">
        <v>847</v>
      </c>
      <c r="P849" s="1" t="s">
        <v>18288</v>
      </c>
      <c r="Q849" s="1" t="s">
        <v>18915</v>
      </c>
      <c r="R849" s="1" t="s">
        <v>13729</v>
      </c>
      <c r="S849" s="1" t="s">
        <v>847</v>
      </c>
      <c r="T849" s="1"/>
      <c r="U849" s="1"/>
      <c r="V849" s="1" t="s">
        <v>13739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5858</v>
      </c>
      <c r="G850" s="1" t="s">
        <v>7443</v>
      </c>
      <c r="H850" s="1" t="s">
        <v>9004</v>
      </c>
      <c r="I850" s="1" t="s">
        <v>10601</v>
      </c>
      <c r="J850" s="1"/>
      <c r="K850" s="1" t="s">
        <v>18057</v>
      </c>
      <c r="L850" s="1" t="s">
        <v>848</v>
      </c>
      <c r="M850" s="1" t="s">
        <v>12163</v>
      </c>
      <c r="N850" s="1" t="s">
        <v>12987</v>
      </c>
      <c r="O850" s="1" t="s">
        <v>848</v>
      </c>
      <c r="P850" s="1" t="s">
        <v>18288</v>
      </c>
      <c r="Q850" s="1" t="s">
        <v>18916</v>
      </c>
      <c r="R850" s="1" t="s">
        <v>13729</v>
      </c>
      <c r="S850" s="1" t="s">
        <v>848</v>
      </c>
      <c r="T850" s="1"/>
      <c r="U850" s="1"/>
      <c r="V850" s="1" t="s">
        <v>13739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14412</v>
      </c>
      <c r="F851" s="1" t="s">
        <v>15493</v>
      </c>
      <c r="G851" s="1" t="s">
        <v>16553</v>
      </c>
      <c r="H851" s="1" t="s">
        <v>17601</v>
      </c>
      <c r="I851" s="1" t="s">
        <v>10602</v>
      </c>
      <c r="J851" s="1"/>
      <c r="K851" s="1" t="s">
        <v>18057</v>
      </c>
      <c r="L851" s="1" t="s">
        <v>849</v>
      </c>
      <c r="M851" s="1" t="s">
        <v>12164</v>
      </c>
      <c r="N851" s="1" t="s">
        <v>12987</v>
      </c>
      <c r="O851" s="1" t="s">
        <v>849</v>
      </c>
      <c r="P851" s="1" t="s">
        <v>18289</v>
      </c>
      <c r="Q851" s="1" t="s">
        <v>18289</v>
      </c>
      <c r="R851" s="1" t="s">
        <v>13729</v>
      </c>
      <c r="S851" s="1" t="s">
        <v>849</v>
      </c>
      <c r="T851" s="1"/>
      <c r="U851" s="1" t="s">
        <v>19672</v>
      </c>
      <c r="V851" s="1" t="s">
        <v>13739</v>
      </c>
      <c r="W851" s="1" t="s">
        <v>849</v>
      </c>
      <c r="X851" s="1" t="s">
        <v>19827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5860</v>
      </c>
      <c r="G852" s="1" t="s">
        <v>7445</v>
      </c>
      <c r="H852" s="1" t="s">
        <v>9004</v>
      </c>
      <c r="I852" s="1" t="s">
        <v>10603</v>
      </c>
      <c r="J852" s="1"/>
      <c r="K852" s="1" t="s">
        <v>18057</v>
      </c>
      <c r="L852" s="1" t="s">
        <v>850</v>
      </c>
      <c r="M852" s="1" t="s">
        <v>12165</v>
      </c>
      <c r="N852" s="1" t="s">
        <v>12987</v>
      </c>
      <c r="O852" s="1" t="s">
        <v>850</v>
      </c>
      <c r="P852" s="1" t="s">
        <v>18289</v>
      </c>
      <c r="Q852" s="1" t="s">
        <v>18289</v>
      </c>
      <c r="R852" s="1" t="s">
        <v>13729</v>
      </c>
      <c r="S852" s="1" t="s">
        <v>850</v>
      </c>
      <c r="T852" s="1"/>
      <c r="U852" s="1"/>
      <c r="V852" s="1" t="s">
        <v>13739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5861</v>
      </c>
      <c r="G853" s="1" t="s">
        <v>7446</v>
      </c>
      <c r="H853" s="1" t="s">
        <v>9006</v>
      </c>
      <c r="I853" s="1" t="s">
        <v>10604</v>
      </c>
      <c r="J853" s="1"/>
      <c r="K853" s="1" t="s">
        <v>18057</v>
      </c>
      <c r="L853" s="1" t="s">
        <v>851</v>
      </c>
      <c r="M853" s="1" t="s">
        <v>12166</v>
      </c>
      <c r="N853" s="1" t="s">
        <v>12987</v>
      </c>
      <c r="O853" s="1" t="s">
        <v>851</v>
      </c>
      <c r="P853" s="1" t="s">
        <v>18289</v>
      </c>
      <c r="Q853" s="1" t="s">
        <v>18289</v>
      </c>
      <c r="R853" s="1" t="s">
        <v>13729</v>
      </c>
      <c r="S853" s="1" t="s">
        <v>851</v>
      </c>
      <c r="T853" s="1"/>
      <c r="U853" s="1"/>
      <c r="V853" s="1" t="s">
        <v>13739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14413</v>
      </c>
      <c r="F854" s="1" t="s">
        <v>15494</v>
      </c>
      <c r="G854" s="1" t="s">
        <v>16554</v>
      </c>
      <c r="H854" s="1" t="s">
        <v>17602</v>
      </c>
      <c r="I854" s="1" t="s">
        <v>10605</v>
      </c>
      <c r="J854" s="1"/>
      <c r="K854" s="1" t="s">
        <v>18057</v>
      </c>
      <c r="L854" s="1" t="s">
        <v>852</v>
      </c>
      <c r="M854" s="1" t="s">
        <v>12167</v>
      </c>
      <c r="N854" s="1" t="s">
        <v>12987</v>
      </c>
      <c r="O854" s="1" t="s">
        <v>852</v>
      </c>
      <c r="P854" s="1" t="s">
        <v>18289</v>
      </c>
      <c r="Q854" s="1" t="s">
        <v>18289</v>
      </c>
      <c r="R854" s="1" t="s">
        <v>13729</v>
      </c>
      <c r="S854" s="1" t="s">
        <v>852</v>
      </c>
      <c r="T854" s="1"/>
      <c r="U854" s="1"/>
      <c r="V854" s="1" t="s">
        <v>13739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14414</v>
      </c>
      <c r="F855" s="1" t="s">
        <v>15495</v>
      </c>
      <c r="G855" s="1" t="s">
        <v>16555</v>
      </c>
      <c r="H855" s="1" t="s">
        <v>17593</v>
      </c>
      <c r="I855" s="1" t="s">
        <v>10606</v>
      </c>
      <c r="J855" s="1"/>
      <c r="K855" s="1" t="s">
        <v>18057</v>
      </c>
      <c r="L855" s="1" t="s">
        <v>853</v>
      </c>
      <c r="M855" s="1" t="s">
        <v>12168</v>
      </c>
      <c r="N855" s="1" t="s">
        <v>12987</v>
      </c>
      <c r="O855" s="1" t="s">
        <v>853</v>
      </c>
      <c r="P855" s="1" t="s">
        <v>18289</v>
      </c>
      <c r="Q855" s="1" t="s">
        <v>18289</v>
      </c>
      <c r="R855" s="1" t="s">
        <v>13729</v>
      </c>
      <c r="S855" s="1" t="s">
        <v>853</v>
      </c>
      <c r="T855" s="1"/>
      <c r="U855" s="1"/>
      <c r="V855" s="1" t="s">
        <v>13739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5864</v>
      </c>
      <c r="G856" s="1" t="s">
        <v>7449</v>
      </c>
      <c r="H856" s="1" t="s">
        <v>9008</v>
      </c>
      <c r="I856" s="1" t="s">
        <v>10607</v>
      </c>
      <c r="J856" s="1"/>
      <c r="K856" s="1" t="s">
        <v>18057</v>
      </c>
      <c r="L856" s="1" t="s">
        <v>854</v>
      </c>
      <c r="M856" s="1" t="s">
        <v>12169</v>
      </c>
      <c r="N856" s="1" t="s">
        <v>12987</v>
      </c>
      <c r="O856" s="1" t="s">
        <v>854</v>
      </c>
      <c r="P856" s="1" t="s">
        <v>18290</v>
      </c>
      <c r="Q856" s="1" t="s">
        <v>18917</v>
      </c>
      <c r="R856" s="1" t="s">
        <v>13729</v>
      </c>
      <c r="S856" s="1" t="s">
        <v>854</v>
      </c>
      <c r="T856" s="1" t="s">
        <v>19449</v>
      </c>
      <c r="U856" s="1"/>
      <c r="V856" s="1" t="s">
        <v>13739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14415</v>
      </c>
      <c r="F857" s="1" t="s">
        <v>15496</v>
      </c>
      <c r="G857" s="1" t="s">
        <v>16556</v>
      </c>
      <c r="H857" s="1" t="s">
        <v>17603</v>
      </c>
      <c r="I857" s="1" t="s">
        <v>10608</v>
      </c>
      <c r="J857" s="1"/>
      <c r="K857" s="1" t="s">
        <v>18057</v>
      </c>
      <c r="L857" s="1" t="s">
        <v>855</v>
      </c>
      <c r="M857" s="1" t="s">
        <v>12170</v>
      </c>
      <c r="N857" s="1" t="s">
        <v>12987</v>
      </c>
      <c r="O857" s="1" t="s">
        <v>855</v>
      </c>
      <c r="P857" s="1" t="s">
        <v>18291</v>
      </c>
      <c r="Q857" s="1" t="s">
        <v>18291</v>
      </c>
      <c r="R857" s="1" t="s">
        <v>13729</v>
      </c>
      <c r="S857" s="1" t="s">
        <v>855</v>
      </c>
      <c r="T857" s="1"/>
      <c r="U857" s="1" t="s">
        <v>19673</v>
      </c>
      <c r="V857" s="1" t="s">
        <v>13739</v>
      </c>
      <c r="W857" s="1" t="s">
        <v>855</v>
      </c>
      <c r="X857" s="1"/>
      <c r="Y857" t="s">
        <v>19955</v>
      </c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14416</v>
      </c>
      <c r="F858" s="1" t="s">
        <v>15497</v>
      </c>
      <c r="G858" s="1" t="s">
        <v>16557</v>
      </c>
      <c r="H858" s="1" t="s">
        <v>17604</v>
      </c>
      <c r="I858" s="1" t="s">
        <v>10609</v>
      </c>
      <c r="J858" s="1"/>
      <c r="K858" s="1" t="s">
        <v>18057</v>
      </c>
      <c r="L858" s="1" t="s">
        <v>856</v>
      </c>
      <c r="M858" s="1" t="s">
        <v>12171</v>
      </c>
      <c r="N858" s="1" t="s">
        <v>12987</v>
      </c>
      <c r="O858" s="1" t="s">
        <v>856</v>
      </c>
      <c r="P858" s="1" t="s">
        <v>18291</v>
      </c>
      <c r="Q858" s="1" t="s">
        <v>18291</v>
      </c>
      <c r="R858" s="1" t="s">
        <v>13729</v>
      </c>
      <c r="S858" s="1" t="s">
        <v>856</v>
      </c>
      <c r="T858" s="1"/>
      <c r="U858" s="1"/>
      <c r="V858" s="1" t="s">
        <v>13739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5867</v>
      </c>
      <c r="G859" s="1" t="s">
        <v>7452</v>
      </c>
      <c r="H859" s="1" t="s">
        <v>9011</v>
      </c>
      <c r="I859" s="1" t="s">
        <v>10610</v>
      </c>
      <c r="J859" s="1"/>
      <c r="K859" s="1" t="s">
        <v>18057</v>
      </c>
      <c r="L859" s="1" t="s">
        <v>857</v>
      </c>
      <c r="M859" s="1" t="s">
        <v>12172</v>
      </c>
      <c r="N859" s="1" t="s">
        <v>12987</v>
      </c>
      <c r="O859" s="1" t="s">
        <v>857</v>
      </c>
      <c r="P859" s="1" t="s">
        <v>18291</v>
      </c>
      <c r="Q859" s="1" t="s">
        <v>18291</v>
      </c>
      <c r="R859" s="1" t="s">
        <v>13729</v>
      </c>
      <c r="S859" s="1" t="s">
        <v>857</v>
      </c>
      <c r="T859" s="1"/>
      <c r="U859" s="1"/>
      <c r="V859" s="1" t="s">
        <v>13739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14417</v>
      </c>
      <c r="F860" s="1" t="s">
        <v>15498</v>
      </c>
      <c r="G860" s="1" t="s">
        <v>16558</v>
      </c>
      <c r="H860" s="1" t="s">
        <v>17605</v>
      </c>
      <c r="I860" s="1" t="s">
        <v>10611</v>
      </c>
      <c r="J860" s="1"/>
      <c r="K860" s="1" t="s">
        <v>18057</v>
      </c>
      <c r="L860" s="1" t="s">
        <v>858</v>
      </c>
      <c r="M860" s="1" t="s">
        <v>12173</v>
      </c>
      <c r="N860" s="1" t="s">
        <v>12987</v>
      </c>
      <c r="O860" s="1" t="s">
        <v>858</v>
      </c>
      <c r="P860" s="1" t="s">
        <v>18291</v>
      </c>
      <c r="Q860" s="1" t="s">
        <v>18291</v>
      </c>
      <c r="R860" s="1" t="s">
        <v>13729</v>
      </c>
      <c r="S860" s="1" t="s">
        <v>858</v>
      </c>
      <c r="T860" s="1"/>
      <c r="U860" s="1"/>
      <c r="V860" s="1" t="s">
        <v>13739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14418</v>
      </c>
      <c r="F861" s="1" t="s">
        <v>14418</v>
      </c>
      <c r="G861" s="1" t="s">
        <v>16559</v>
      </c>
      <c r="H861" s="1" t="s">
        <v>17606</v>
      </c>
      <c r="I861" s="1" t="s">
        <v>10612</v>
      </c>
      <c r="J861" s="1"/>
      <c r="K861" s="1" t="s">
        <v>18057</v>
      </c>
      <c r="L861" s="1" t="s">
        <v>859</v>
      </c>
      <c r="M861" s="1" t="s">
        <v>12174</v>
      </c>
      <c r="N861" s="1" t="s">
        <v>12987</v>
      </c>
      <c r="O861" s="1" t="s">
        <v>859</v>
      </c>
      <c r="P861" s="1" t="s">
        <v>18292</v>
      </c>
      <c r="Q861" s="1" t="s">
        <v>18918</v>
      </c>
      <c r="R861" s="1" t="s">
        <v>13729</v>
      </c>
      <c r="S861" s="1" t="s">
        <v>859</v>
      </c>
      <c r="T861" s="1" t="s">
        <v>19450</v>
      </c>
      <c r="U861" s="1"/>
      <c r="V861" s="1" t="s">
        <v>13739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14419</v>
      </c>
      <c r="F862" s="1" t="s">
        <v>15499</v>
      </c>
      <c r="G862" s="1" t="s">
        <v>16560</v>
      </c>
      <c r="H862" s="1" t="s">
        <v>17598</v>
      </c>
      <c r="I862" s="1" t="s">
        <v>10613</v>
      </c>
      <c r="J862" s="1"/>
      <c r="K862" s="1" t="s">
        <v>18057</v>
      </c>
      <c r="L862" s="1" t="s">
        <v>860</v>
      </c>
      <c r="M862" s="1" t="s">
        <v>12175</v>
      </c>
      <c r="N862" s="1" t="s">
        <v>12987</v>
      </c>
      <c r="O862" s="1" t="s">
        <v>860</v>
      </c>
      <c r="P862" s="1" t="s">
        <v>18292</v>
      </c>
      <c r="Q862" s="1" t="s">
        <v>18919</v>
      </c>
      <c r="R862" s="1" t="s">
        <v>13729</v>
      </c>
      <c r="S862" s="1" t="s">
        <v>860</v>
      </c>
      <c r="T862" s="1"/>
      <c r="U862" s="1"/>
      <c r="V862" s="1" t="s">
        <v>13739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14420</v>
      </c>
      <c r="F863" s="1" t="s">
        <v>15500</v>
      </c>
      <c r="G863" s="1" t="s">
        <v>16561</v>
      </c>
      <c r="H863" s="1" t="s">
        <v>17607</v>
      </c>
      <c r="I863" s="1" t="s">
        <v>10614</v>
      </c>
      <c r="J863" s="1"/>
      <c r="K863" s="1" t="s">
        <v>18057</v>
      </c>
      <c r="L863" s="1" t="s">
        <v>861</v>
      </c>
      <c r="M863" s="1" t="s">
        <v>12176</v>
      </c>
      <c r="N863" s="1" t="s">
        <v>12987</v>
      </c>
      <c r="O863" s="1" t="s">
        <v>861</v>
      </c>
      <c r="P863" s="1" t="s">
        <v>18292</v>
      </c>
      <c r="Q863" s="1" t="s">
        <v>18920</v>
      </c>
      <c r="R863" s="1" t="s">
        <v>13729</v>
      </c>
      <c r="S863" s="1" t="s">
        <v>861</v>
      </c>
      <c r="T863" s="1"/>
      <c r="U863" s="1"/>
      <c r="V863" s="1" t="s">
        <v>13739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14421</v>
      </c>
      <c r="F864" s="1" t="s">
        <v>15501</v>
      </c>
      <c r="G864" s="1" t="s">
        <v>16562</v>
      </c>
      <c r="H864" s="1" t="s">
        <v>17608</v>
      </c>
      <c r="I864" s="1" t="s">
        <v>9990</v>
      </c>
      <c r="J864" s="1"/>
      <c r="K864" s="1" t="s">
        <v>18057</v>
      </c>
      <c r="L864" s="1" t="s">
        <v>862</v>
      </c>
      <c r="M864" s="1" t="s">
        <v>12177</v>
      </c>
      <c r="N864" s="1" t="s">
        <v>12987</v>
      </c>
      <c r="O864" s="1" t="s">
        <v>862</v>
      </c>
      <c r="P864" s="1" t="s">
        <v>18292</v>
      </c>
      <c r="Q864" s="1" t="s">
        <v>18921</v>
      </c>
      <c r="R864" s="1" t="s">
        <v>13729</v>
      </c>
      <c r="S864" s="1" t="s">
        <v>862</v>
      </c>
      <c r="T864" s="1"/>
      <c r="U864" s="1"/>
      <c r="V864" s="1" t="s">
        <v>13739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5872</v>
      </c>
      <c r="G865" s="1" t="s">
        <v>7458</v>
      </c>
      <c r="H865" s="1" t="s">
        <v>9016</v>
      </c>
      <c r="I865" s="1" t="s">
        <v>10615</v>
      </c>
      <c r="J865" s="1"/>
      <c r="K865" s="1" t="s">
        <v>18057</v>
      </c>
      <c r="L865" s="1" t="s">
        <v>863</v>
      </c>
      <c r="M865" s="1" t="s">
        <v>12178</v>
      </c>
      <c r="N865" s="1" t="s">
        <v>12987</v>
      </c>
      <c r="O865" s="1" t="s">
        <v>863</v>
      </c>
      <c r="P865" s="1" t="s">
        <v>18292</v>
      </c>
      <c r="Q865" s="1" t="s">
        <v>18922</v>
      </c>
      <c r="R865" s="1" t="s">
        <v>13729</v>
      </c>
      <c r="S865" s="1" t="s">
        <v>863</v>
      </c>
      <c r="T865" s="1"/>
      <c r="U865" s="1"/>
      <c r="V865" s="1" t="s">
        <v>13739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14422</v>
      </c>
      <c r="F866" s="1" t="s">
        <v>15502</v>
      </c>
      <c r="G866" s="1" t="s">
        <v>16563</v>
      </c>
      <c r="H866" s="1" t="s">
        <v>17609</v>
      </c>
      <c r="I866" s="1" t="s">
        <v>10616</v>
      </c>
      <c r="J866" s="1"/>
      <c r="K866" s="1" t="s">
        <v>18057</v>
      </c>
      <c r="L866" s="1" t="s">
        <v>864</v>
      </c>
      <c r="M866" s="1" t="s">
        <v>12179</v>
      </c>
      <c r="N866" s="1" t="s">
        <v>12987</v>
      </c>
      <c r="O866" s="1" t="s">
        <v>864</v>
      </c>
      <c r="P866" s="1" t="s">
        <v>18292</v>
      </c>
      <c r="Q866" s="1" t="s">
        <v>18923</v>
      </c>
      <c r="R866" s="1" t="s">
        <v>13729</v>
      </c>
      <c r="S866" s="1" t="s">
        <v>864</v>
      </c>
      <c r="T866" s="1"/>
      <c r="U866" s="1"/>
      <c r="V866" s="1" t="s">
        <v>13739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14423</v>
      </c>
      <c r="F867" s="1" t="s">
        <v>15503</v>
      </c>
      <c r="G867" s="1" t="s">
        <v>16564</v>
      </c>
      <c r="H867" s="1" t="s">
        <v>17610</v>
      </c>
      <c r="I867" s="1" t="s">
        <v>10617</v>
      </c>
      <c r="J867" s="1"/>
      <c r="K867" s="1" t="s">
        <v>18057</v>
      </c>
      <c r="L867" s="1" t="s">
        <v>865</v>
      </c>
      <c r="M867" s="1" t="s">
        <v>12180</v>
      </c>
      <c r="N867" s="1" t="s">
        <v>12987</v>
      </c>
      <c r="O867" s="1" t="s">
        <v>865</v>
      </c>
      <c r="P867" s="1" t="s">
        <v>18292</v>
      </c>
      <c r="Q867" s="1" t="s">
        <v>18924</v>
      </c>
      <c r="R867" s="1" t="s">
        <v>13729</v>
      </c>
      <c r="S867" s="1" t="s">
        <v>865</v>
      </c>
      <c r="T867" s="1"/>
      <c r="U867" s="1"/>
      <c r="V867" s="1" t="s">
        <v>13739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14424</v>
      </c>
      <c r="F868" s="1" t="s">
        <v>14424</v>
      </c>
      <c r="G868" s="1" t="s">
        <v>16565</v>
      </c>
      <c r="H868" s="1" t="s">
        <v>17611</v>
      </c>
      <c r="I868" s="1" t="s">
        <v>10618</v>
      </c>
      <c r="J868" s="1"/>
      <c r="K868" s="1" t="s">
        <v>18057</v>
      </c>
      <c r="L868" s="1" t="s">
        <v>866</v>
      </c>
      <c r="M868" s="1" t="s">
        <v>12181</v>
      </c>
      <c r="N868" s="1" t="s">
        <v>12987</v>
      </c>
      <c r="O868" s="1" t="s">
        <v>866</v>
      </c>
      <c r="P868" s="1" t="s">
        <v>18292</v>
      </c>
      <c r="Q868" s="1" t="s">
        <v>18925</v>
      </c>
      <c r="R868" s="1" t="s">
        <v>13729</v>
      </c>
      <c r="S868" s="1" t="s">
        <v>866</v>
      </c>
      <c r="T868" s="1"/>
      <c r="U868" s="1"/>
      <c r="V868" s="1" t="s">
        <v>13739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14425</v>
      </c>
      <c r="F869" s="1" t="s">
        <v>15504</v>
      </c>
      <c r="G869" s="1" t="s">
        <v>16566</v>
      </c>
      <c r="H869" s="1" t="s">
        <v>17612</v>
      </c>
      <c r="I869" s="1" t="s">
        <v>10619</v>
      </c>
      <c r="J869" s="1"/>
      <c r="K869" s="1" t="s">
        <v>18057</v>
      </c>
      <c r="L869" s="1" t="s">
        <v>867</v>
      </c>
      <c r="M869" s="1" t="s">
        <v>12182</v>
      </c>
      <c r="N869" s="1" t="s">
        <v>12987</v>
      </c>
      <c r="O869" s="1" t="s">
        <v>867</v>
      </c>
      <c r="P869" s="1" t="s">
        <v>18292</v>
      </c>
      <c r="Q869" s="1" t="s">
        <v>18926</v>
      </c>
      <c r="R869" s="1" t="s">
        <v>13729</v>
      </c>
      <c r="S869" s="1" t="s">
        <v>867</v>
      </c>
      <c r="T869" s="1"/>
      <c r="U869" s="1"/>
      <c r="V869" s="1" t="s">
        <v>13739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14426</v>
      </c>
      <c r="F870" s="1" t="s">
        <v>15505</v>
      </c>
      <c r="G870" s="1" t="s">
        <v>16567</v>
      </c>
      <c r="H870" s="1" t="s">
        <v>17613</v>
      </c>
      <c r="I870" s="1" t="s">
        <v>10620</v>
      </c>
      <c r="J870" s="1"/>
      <c r="K870" s="1" t="s">
        <v>18057</v>
      </c>
      <c r="L870" s="1" t="s">
        <v>868</v>
      </c>
      <c r="M870" s="1" t="s">
        <v>12183</v>
      </c>
      <c r="N870" s="1" t="s">
        <v>12987</v>
      </c>
      <c r="O870" s="1" t="s">
        <v>868</v>
      </c>
      <c r="P870" s="1" t="s">
        <v>18293</v>
      </c>
      <c r="Q870" s="1" t="s">
        <v>18293</v>
      </c>
      <c r="R870" s="1" t="s">
        <v>13729</v>
      </c>
      <c r="S870" s="1" t="s">
        <v>868</v>
      </c>
      <c r="T870" s="1"/>
      <c r="U870" s="1" t="s">
        <v>19674</v>
      </c>
      <c r="V870" s="1" t="s">
        <v>13739</v>
      </c>
      <c r="W870" s="1" t="s">
        <v>868</v>
      </c>
      <c r="X870" s="1" t="s">
        <v>19828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14427</v>
      </c>
      <c r="F871" s="1" t="s">
        <v>14427</v>
      </c>
      <c r="G871" s="1" t="s">
        <v>16568</v>
      </c>
      <c r="H871" s="1" t="s">
        <v>17614</v>
      </c>
      <c r="I871" s="1" t="s">
        <v>10621</v>
      </c>
      <c r="J871" s="1"/>
      <c r="K871" s="1" t="s">
        <v>18057</v>
      </c>
      <c r="L871" s="1" t="s">
        <v>869</v>
      </c>
      <c r="M871" s="1" t="s">
        <v>12184</v>
      </c>
      <c r="N871" s="1" t="s">
        <v>12987</v>
      </c>
      <c r="O871" s="1" t="s">
        <v>869</v>
      </c>
      <c r="P871" s="1" t="s">
        <v>18293</v>
      </c>
      <c r="Q871" s="1" t="s">
        <v>18293</v>
      </c>
      <c r="R871" s="1" t="s">
        <v>13729</v>
      </c>
      <c r="S871" s="1" t="s">
        <v>869</v>
      </c>
      <c r="T871" s="1"/>
      <c r="U871" s="1"/>
      <c r="V871" s="1" t="s">
        <v>13739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14428</v>
      </c>
      <c r="F872" s="1" t="s">
        <v>15506</v>
      </c>
      <c r="G872" s="1" t="s">
        <v>16569</v>
      </c>
      <c r="H872" s="1" t="s">
        <v>17615</v>
      </c>
      <c r="I872" s="1" t="s">
        <v>10622</v>
      </c>
      <c r="J872" s="1"/>
      <c r="K872" s="1" t="s">
        <v>18057</v>
      </c>
      <c r="L872" s="1" t="s">
        <v>870</v>
      </c>
      <c r="M872" s="1" t="s">
        <v>12185</v>
      </c>
      <c r="N872" s="1" t="s">
        <v>12987</v>
      </c>
      <c r="O872" s="1" t="s">
        <v>870</v>
      </c>
      <c r="P872" s="1" t="s">
        <v>18293</v>
      </c>
      <c r="Q872" s="1" t="s">
        <v>18293</v>
      </c>
      <c r="R872" s="1" t="s">
        <v>13729</v>
      </c>
      <c r="S872" s="1" t="s">
        <v>870</v>
      </c>
      <c r="T872" s="1"/>
      <c r="U872" s="1"/>
      <c r="V872" s="1" t="s">
        <v>13739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14429</v>
      </c>
      <c r="F873" s="1" t="s">
        <v>15507</v>
      </c>
      <c r="G873" s="1" t="s">
        <v>16570</v>
      </c>
      <c r="H873" s="1" t="s">
        <v>17616</v>
      </c>
      <c r="I873" s="1" t="s">
        <v>10623</v>
      </c>
      <c r="J873" s="1"/>
      <c r="K873" s="1" t="s">
        <v>18057</v>
      </c>
      <c r="L873" s="1" t="s">
        <v>871</v>
      </c>
      <c r="M873" s="1" t="s">
        <v>12186</v>
      </c>
      <c r="N873" s="1" t="s">
        <v>12987</v>
      </c>
      <c r="O873" s="1" t="s">
        <v>871</v>
      </c>
      <c r="P873" s="1" t="s">
        <v>18293</v>
      </c>
      <c r="Q873" s="1" t="s">
        <v>18293</v>
      </c>
      <c r="R873" s="1" t="s">
        <v>13729</v>
      </c>
      <c r="S873" s="1" t="s">
        <v>871</v>
      </c>
      <c r="T873" s="1"/>
      <c r="U873" s="1"/>
      <c r="V873" s="1" t="s">
        <v>13739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14430</v>
      </c>
      <c r="F874" s="1" t="s">
        <v>15508</v>
      </c>
      <c r="G874" s="1" t="s">
        <v>14430</v>
      </c>
      <c r="H874" s="1" t="s">
        <v>17617</v>
      </c>
      <c r="I874" s="1" t="s">
        <v>10624</v>
      </c>
      <c r="J874" s="1"/>
      <c r="K874" s="1" t="s">
        <v>18057</v>
      </c>
      <c r="L874" s="1" t="s">
        <v>872</v>
      </c>
      <c r="M874" s="1" t="s">
        <v>12187</v>
      </c>
      <c r="N874" s="1" t="s">
        <v>12987</v>
      </c>
      <c r="O874" s="1" t="s">
        <v>872</v>
      </c>
      <c r="P874" s="1" t="s">
        <v>18293</v>
      </c>
      <c r="Q874" s="1" t="s">
        <v>18293</v>
      </c>
      <c r="R874" s="1" t="s">
        <v>13729</v>
      </c>
      <c r="S874" s="1" t="s">
        <v>872</v>
      </c>
      <c r="T874" s="1"/>
      <c r="U874" s="1"/>
      <c r="V874" s="1" t="s">
        <v>13739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14431</v>
      </c>
      <c r="F875" s="1" t="s">
        <v>14431</v>
      </c>
      <c r="G875" s="1" t="s">
        <v>16571</v>
      </c>
      <c r="H875" s="1" t="s">
        <v>17618</v>
      </c>
      <c r="I875" s="1" t="s">
        <v>10625</v>
      </c>
      <c r="J875" s="1"/>
      <c r="K875" s="1" t="s">
        <v>18057</v>
      </c>
      <c r="L875" s="1" t="s">
        <v>873</v>
      </c>
      <c r="M875" s="1" t="s">
        <v>12188</v>
      </c>
      <c r="N875" s="1" t="s">
        <v>12987</v>
      </c>
      <c r="O875" s="1" t="s">
        <v>873</v>
      </c>
      <c r="P875" s="1" t="s">
        <v>18294</v>
      </c>
      <c r="Q875" s="1" t="s">
        <v>18927</v>
      </c>
      <c r="R875" s="1" t="s">
        <v>13729</v>
      </c>
      <c r="S875" s="1" t="s">
        <v>873</v>
      </c>
      <c r="T875" s="1" t="s">
        <v>19451</v>
      </c>
      <c r="U875" s="1"/>
      <c r="V875" s="1" t="s">
        <v>13739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14432</v>
      </c>
      <c r="F876" s="1" t="s">
        <v>15509</v>
      </c>
      <c r="G876" s="1" t="s">
        <v>16572</v>
      </c>
      <c r="H876" s="1" t="s">
        <v>17619</v>
      </c>
      <c r="I876" s="1" t="s">
        <v>10626</v>
      </c>
      <c r="J876" s="1"/>
      <c r="K876" s="1" t="s">
        <v>18057</v>
      </c>
      <c r="L876" s="1" t="s">
        <v>874</v>
      </c>
      <c r="M876" s="1" t="s">
        <v>12189</v>
      </c>
      <c r="N876" s="1" t="s">
        <v>12987</v>
      </c>
      <c r="O876" s="1" t="s">
        <v>874</v>
      </c>
      <c r="P876" s="1" t="s">
        <v>18294</v>
      </c>
      <c r="Q876" s="1" t="s">
        <v>18928</v>
      </c>
      <c r="R876" s="1" t="s">
        <v>13729</v>
      </c>
      <c r="S876" s="1" t="s">
        <v>874</v>
      </c>
      <c r="T876" s="1"/>
      <c r="U876" s="1"/>
      <c r="V876" s="1" t="s">
        <v>13739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14433</v>
      </c>
      <c r="F877" s="1" t="s">
        <v>15510</v>
      </c>
      <c r="G877" s="1" t="s">
        <v>16573</v>
      </c>
      <c r="H877" s="1" t="s">
        <v>17620</v>
      </c>
      <c r="I877" s="1" t="s">
        <v>10627</v>
      </c>
      <c r="J877" s="1"/>
      <c r="K877" s="1" t="s">
        <v>18057</v>
      </c>
      <c r="L877" s="1" t="s">
        <v>875</v>
      </c>
      <c r="M877" s="1" t="s">
        <v>12190</v>
      </c>
      <c r="N877" s="1" t="s">
        <v>12987</v>
      </c>
      <c r="O877" s="1" t="s">
        <v>875</v>
      </c>
      <c r="P877" s="1" t="s">
        <v>18295</v>
      </c>
      <c r="Q877" s="1" t="s">
        <v>18295</v>
      </c>
      <c r="R877" s="1" t="s">
        <v>13729</v>
      </c>
      <c r="S877" s="1" t="s">
        <v>875</v>
      </c>
      <c r="T877" s="1"/>
      <c r="U877" s="1" t="s">
        <v>19675</v>
      </c>
      <c r="V877" s="1" t="s">
        <v>13739</v>
      </c>
      <c r="W877" s="1" t="s">
        <v>875</v>
      </c>
      <c r="X877" s="1"/>
      <c r="Y877" t="s">
        <v>19956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14434</v>
      </c>
      <c r="F878" s="1" t="s">
        <v>15511</v>
      </c>
      <c r="G878" s="1" t="s">
        <v>16574</v>
      </c>
      <c r="H878" s="1" t="s">
        <v>17621</v>
      </c>
      <c r="I878" s="1" t="s">
        <v>10628</v>
      </c>
      <c r="J878" s="1"/>
      <c r="K878" s="1" t="s">
        <v>18057</v>
      </c>
      <c r="L878" s="1" t="s">
        <v>876</v>
      </c>
      <c r="M878" s="1" t="s">
        <v>12191</v>
      </c>
      <c r="N878" s="1" t="s">
        <v>12987</v>
      </c>
      <c r="O878" s="1" t="s">
        <v>876</v>
      </c>
      <c r="P878" s="1" t="s">
        <v>18295</v>
      </c>
      <c r="Q878" s="1" t="s">
        <v>18295</v>
      </c>
      <c r="R878" s="1" t="s">
        <v>13729</v>
      </c>
      <c r="S878" s="1" t="s">
        <v>876</v>
      </c>
      <c r="T878" s="1"/>
      <c r="U878" s="1"/>
      <c r="V878" s="1" t="s">
        <v>13739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14435</v>
      </c>
      <c r="F879" s="1" t="s">
        <v>15512</v>
      </c>
      <c r="G879" s="1" t="s">
        <v>16575</v>
      </c>
      <c r="H879" s="1" t="s">
        <v>17622</v>
      </c>
      <c r="I879" s="1" t="s">
        <v>10629</v>
      </c>
      <c r="J879" s="1"/>
      <c r="K879" s="1" t="s">
        <v>18057</v>
      </c>
      <c r="L879" s="1" t="s">
        <v>877</v>
      </c>
      <c r="M879" s="1" t="s">
        <v>12192</v>
      </c>
      <c r="N879" s="1" t="s">
        <v>12987</v>
      </c>
      <c r="O879" s="1" t="s">
        <v>877</v>
      </c>
      <c r="P879" s="1" t="s">
        <v>18295</v>
      </c>
      <c r="Q879" s="1" t="s">
        <v>18295</v>
      </c>
      <c r="R879" s="1" t="s">
        <v>13729</v>
      </c>
      <c r="S879" s="1" t="s">
        <v>877</v>
      </c>
      <c r="T879" s="1"/>
      <c r="U879" s="1"/>
      <c r="V879" s="1" t="s">
        <v>13739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14436</v>
      </c>
      <c r="F880" s="1" t="s">
        <v>15513</v>
      </c>
      <c r="G880" s="1" t="s">
        <v>16576</v>
      </c>
      <c r="H880" s="1" t="s">
        <v>16576</v>
      </c>
      <c r="I880" s="1" t="s">
        <v>10630</v>
      </c>
      <c r="J880" s="1"/>
      <c r="K880" s="1" t="s">
        <v>18057</v>
      </c>
      <c r="L880" s="1" t="s">
        <v>878</v>
      </c>
      <c r="M880" s="1" t="s">
        <v>12193</v>
      </c>
      <c r="N880" s="1" t="s">
        <v>12987</v>
      </c>
      <c r="O880" s="1" t="s">
        <v>878</v>
      </c>
      <c r="P880" s="1" t="s">
        <v>18295</v>
      </c>
      <c r="Q880" s="1" t="s">
        <v>18295</v>
      </c>
      <c r="R880" s="1" t="s">
        <v>13729</v>
      </c>
      <c r="S880" s="1" t="s">
        <v>878</v>
      </c>
      <c r="T880" s="1"/>
      <c r="U880" s="1"/>
      <c r="V880" s="1" t="s">
        <v>13739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14437</v>
      </c>
      <c r="F881" s="1" t="s">
        <v>15514</v>
      </c>
      <c r="G881" s="1" t="s">
        <v>16577</v>
      </c>
      <c r="H881" s="1" t="s">
        <v>17623</v>
      </c>
      <c r="I881" s="1" t="s">
        <v>10631</v>
      </c>
      <c r="J881" s="1"/>
      <c r="K881" s="1" t="s">
        <v>18057</v>
      </c>
      <c r="L881" s="1" t="s">
        <v>879</v>
      </c>
      <c r="M881" s="1" t="s">
        <v>12194</v>
      </c>
      <c r="N881" s="1" t="s">
        <v>12987</v>
      </c>
      <c r="O881" s="1" t="s">
        <v>879</v>
      </c>
      <c r="P881" s="1" t="s">
        <v>18295</v>
      </c>
      <c r="Q881" s="1" t="s">
        <v>18295</v>
      </c>
      <c r="R881" s="1" t="s">
        <v>13729</v>
      </c>
      <c r="S881" s="1" t="s">
        <v>879</v>
      </c>
      <c r="T881" s="1"/>
      <c r="U881" s="1"/>
      <c r="V881" s="1" t="s">
        <v>13739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5886</v>
      </c>
      <c r="G882" s="1" t="s">
        <v>7474</v>
      </c>
      <c r="H882" s="1" t="s">
        <v>9032</v>
      </c>
      <c r="I882" s="1" t="s">
        <v>10632</v>
      </c>
      <c r="J882" s="1"/>
      <c r="K882" s="1" t="s">
        <v>18057</v>
      </c>
      <c r="L882" s="1" t="s">
        <v>880</v>
      </c>
      <c r="M882" s="1" t="s">
        <v>12195</v>
      </c>
      <c r="N882" s="1" t="s">
        <v>12987</v>
      </c>
      <c r="O882" s="1" t="s">
        <v>880</v>
      </c>
      <c r="P882" s="1" t="s">
        <v>18295</v>
      </c>
      <c r="Q882" s="1" t="s">
        <v>18295</v>
      </c>
      <c r="R882" s="1" t="s">
        <v>13729</v>
      </c>
      <c r="S882" s="1" t="s">
        <v>880</v>
      </c>
      <c r="T882" s="1"/>
      <c r="U882" s="1"/>
      <c r="V882" s="1" t="s">
        <v>13739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14438</v>
      </c>
      <c r="F883" s="1" t="s">
        <v>15515</v>
      </c>
      <c r="G883" s="1" t="s">
        <v>16578</v>
      </c>
      <c r="H883" s="1" t="s">
        <v>17624</v>
      </c>
      <c r="I883" s="1" t="s">
        <v>10633</v>
      </c>
      <c r="J883" s="1"/>
      <c r="K883" s="1" t="s">
        <v>18057</v>
      </c>
      <c r="L883" s="1" t="s">
        <v>881</v>
      </c>
      <c r="M883" s="1" t="s">
        <v>12196</v>
      </c>
      <c r="N883" s="1" t="s">
        <v>12987</v>
      </c>
      <c r="O883" s="1" t="s">
        <v>881</v>
      </c>
      <c r="P883" s="1" t="s">
        <v>18296</v>
      </c>
      <c r="Q883" s="1" t="s">
        <v>18929</v>
      </c>
      <c r="R883" s="1" t="s">
        <v>13729</v>
      </c>
      <c r="S883" s="1" t="s">
        <v>881</v>
      </c>
      <c r="T883" s="1" t="s">
        <v>19452</v>
      </c>
      <c r="U883" s="1"/>
      <c r="V883" s="1" t="s">
        <v>13739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14439</v>
      </c>
      <c r="F884" s="1" t="s">
        <v>15516</v>
      </c>
      <c r="G884" s="1" t="s">
        <v>14439</v>
      </c>
      <c r="H884" s="1" t="s">
        <v>17625</v>
      </c>
      <c r="I884" s="1" t="s">
        <v>10634</v>
      </c>
      <c r="J884" s="1"/>
      <c r="K884" s="1" t="s">
        <v>18057</v>
      </c>
      <c r="L884" s="1" t="s">
        <v>882</v>
      </c>
      <c r="M884" s="1" t="s">
        <v>12197</v>
      </c>
      <c r="N884" s="1" t="s">
        <v>12987</v>
      </c>
      <c r="O884" s="1" t="s">
        <v>882</v>
      </c>
      <c r="P884" s="1" t="s">
        <v>18296</v>
      </c>
      <c r="Q884" s="1" t="s">
        <v>18930</v>
      </c>
      <c r="R884" s="1" t="s">
        <v>13729</v>
      </c>
      <c r="S884" s="1" t="s">
        <v>882</v>
      </c>
      <c r="T884" s="1"/>
      <c r="U884" s="1"/>
      <c r="V884" s="1" t="s">
        <v>13739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14440</v>
      </c>
      <c r="F885" s="1" t="s">
        <v>14440</v>
      </c>
      <c r="G885" s="1" t="s">
        <v>16579</v>
      </c>
      <c r="H885" s="1" t="s">
        <v>17626</v>
      </c>
      <c r="I885" s="1" t="s">
        <v>10635</v>
      </c>
      <c r="J885" s="1"/>
      <c r="K885" s="1" t="s">
        <v>18057</v>
      </c>
      <c r="L885" s="1" t="s">
        <v>883</v>
      </c>
      <c r="M885" s="1" t="s">
        <v>12198</v>
      </c>
      <c r="N885" s="1" t="s">
        <v>12987</v>
      </c>
      <c r="O885" s="1" t="s">
        <v>883</v>
      </c>
      <c r="P885" s="1" t="s">
        <v>18296</v>
      </c>
      <c r="Q885" s="1" t="s">
        <v>18931</v>
      </c>
      <c r="R885" s="1" t="s">
        <v>13729</v>
      </c>
      <c r="S885" s="1" t="s">
        <v>883</v>
      </c>
      <c r="T885" s="1"/>
      <c r="U885" s="1"/>
      <c r="V885" s="1" t="s">
        <v>13739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14441</v>
      </c>
      <c r="F886" s="1" t="s">
        <v>15517</v>
      </c>
      <c r="G886" s="1" t="s">
        <v>16580</v>
      </c>
      <c r="H886" s="1" t="s">
        <v>17620</v>
      </c>
      <c r="I886" s="1" t="s">
        <v>10636</v>
      </c>
      <c r="J886" s="1"/>
      <c r="K886" s="1" t="s">
        <v>18057</v>
      </c>
      <c r="L886" s="1" t="s">
        <v>884</v>
      </c>
      <c r="M886" s="1" t="s">
        <v>12199</v>
      </c>
      <c r="N886" s="1" t="s">
        <v>12987</v>
      </c>
      <c r="O886" s="1" t="s">
        <v>884</v>
      </c>
      <c r="P886" s="1" t="s">
        <v>18296</v>
      </c>
      <c r="Q886" s="1" t="s">
        <v>18932</v>
      </c>
      <c r="R886" s="1" t="s">
        <v>13729</v>
      </c>
      <c r="S886" s="1" t="s">
        <v>884</v>
      </c>
      <c r="T886" s="1"/>
      <c r="U886" s="1"/>
      <c r="V886" s="1" t="s">
        <v>13739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5890</v>
      </c>
      <c r="G887" s="1" t="s">
        <v>4272</v>
      </c>
      <c r="H887" s="1" t="s">
        <v>9036</v>
      </c>
      <c r="I887" s="1" t="s">
        <v>10039</v>
      </c>
      <c r="J887" s="1"/>
      <c r="K887" s="1" t="s">
        <v>18057</v>
      </c>
      <c r="L887" s="1" t="s">
        <v>885</v>
      </c>
      <c r="M887" s="1" t="s">
        <v>12200</v>
      </c>
      <c r="N887" s="1" t="s">
        <v>12987</v>
      </c>
      <c r="O887" s="1" t="s">
        <v>885</v>
      </c>
      <c r="P887" s="1" t="s">
        <v>18296</v>
      </c>
      <c r="Q887" s="1" t="s">
        <v>18933</v>
      </c>
      <c r="R887" s="1" t="s">
        <v>13729</v>
      </c>
      <c r="S887" s="1" t="s">
        <v>885</v>
      </c>
      <c r="T887" s="1"/>
      <c r="U887" s="1"/>
      <c r="V887" s="1" t="s">
        <v>13739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14442</v>
      </c>
      <c r="F888" s="1" t="s">
        <v>15518</v>
      </c>
      <c r="G888" s="1" t="s">
        <v>16581</v>
      </c>
      <c r="H888" s="1" t="s">
        <v>17627</v>
      </c>
      <c r="I888" s="1" t="s">
        <v>10637</v>
      </c>
      <c r="J888" s="1"/>
      <c r="K888" s="1" t="s">
        <v>18057</v>
      </c>
      <c r="L888" s="1" t="s">
        <v>886</v>
      </c>
      <c r="M888" s="1" t="s">
        <v>12201</v>
      </c>
      <c r="N888" s="1" t="s">
        <v>12987</v>
      </c>
      <c r="O888" s="1" t="s">
        <v>886</v>
      </c>
      <c r="P888" s="1" t="s">
        <v>18296</v>
      </c>
      <c r="Q888" s="1" t="s">
        <v>18934</v>
      </c>
      <c r="R888" s="1" t="s">
        <v>13729</v>
      </c>
      <c r="S888" s="1" t="s">
        <v>886</v>
      </c>
      <c r="T888" s="1"/>
      <c r="U888" s="1"/>
      <c r="V888" s="1" t="s">
        <v>13739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5892</v>
      </c>
      <c r="G889" s="1" t="s">
        <v>4274</v>
      </c>
      <c r="H889" s="1" t="s">
        <v>9036</v>
      </c>
      <c r="I889" s="1" t="s">
        <v>10638</v>
      </c>
      <c r="J889" s="1"/>
      <c r="K889" s="1" t="s">
        <v>18057</v>
      </c>
      <c r="L889" s="1" t="s">
        <v>887</v>
      </c>
      <c r="M889" s="1" t="s">
        <v>12202</v>
      </c>
      <c r="N889" s="1" t="s">
        <v>12987</v>
      </c>
      <c r="O889" s="1" t="s">
        <v>887</v>
      </c>
      <c r="P889" s="1" t="s">
        <v>18296</v>
      </c>
      <c r="Q889" s="1" t="s">
        <v>18933</v>
      </c>
      <c r="R889" s="1" t="s">
        <v>13729</v>
      </c>
      <c r="S889" s="1" t="s">
        <v>887</v>
      </c>
      <c r="T889" s="1"/>
      <c r="U889" s="1"/>
      <c r="V889" s="1" t="s">
        <v>13739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14443</v>
      </c>
      <c r="F890" s="1" t="s">
        <v>14443</v>
      </c>
      <c r="G890" s="1" t="s">
        <v>16582</v>
      </c>
      <c r="H890" s="1" t="s">
        <v>17628</v>
      </c>
      <c r="I890" s="1" t="s">
        <v>10639</v>
      </c>
      <c r="J890" s="1"/>
      <c r="K890" s="1" t="s">
        <v>18057</v>
      </c>
      <c r="L890" s="1" t="s">
        <v>888</v>
      </c>
      <c r="M890" s="1" t="s">
        <v>12203</v>
      </c>
      <c r="N890" s="1" t="s">
        <v>12987</v>
      </c>
      <c r="O890" s="1" t="s">
        <v>888</v>
      </c>
      <c r="P890" s="1" t="s">
        <v>18296</v>
      </c>
      <c r="Q890" s="1" t="s">
        <v>18935</v>
      </c>
      <c r="R890" s="1" t="s">
        <v>13729</v>
      </c>
      <c r="S890" s="1" t="s">
        <v>888</v>
      </c>
      <c r="T890" s="1"/>
      <c r="U890" s="1"/>
      <c r="V890" s="1" t="s">
        <v>13739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5893</v>
      </c>
      <c r="G891" s="1" t="s">
        <v>7480</v>
      </c>
      <c r="H891" s="1" t="s">
        <v>9039</v>
      </c>
      <c r="I891" s="1" t="s">
        <v>10640</v>
      </c>
      <c r="J891" s="1"/>
      <c r="K891" s="1" t="s">
        <v>18057</v>
      </c>
      <c r="L891" s="1" t="s">
        <v>889</v>
      </c>
      <c r="M891" s="1" t="s">
        <v>12204</v>
      </c>
      <c r="N891" s="1" t="s">
        <v>12987</v>
      </c>
      <c r="O891" s="1" t="s">
        <v>889</v>
      </c>
      <c r="P891" s="1" t="s">
        <v>18297</v>
      </c>
      <c r="Q891" s="1" t="s">
        <v>18297</v>
      </c>
      <c r="R891" s="1" t="s">
        <v>13729</v>
      </c>
      <c r="S891" s="1" t="s">
        <v>889</v>
      </c>
      <c r="T891" s="1"/>
      <c r="U891" s="1" t="s">
        <v>19676</v>
      </c>
      <c r="V891" s="1" t="s">
        <v>13739</v>
      </c>
      <c r="W891" s="1" t="s">
        <v>889</v>
      </c>
      <c r="X891" s="1" t="s">
        <v>19829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5894</v>
      </c>
      <c r="G892" s="1" t="s">
        <v>7481</v>
      </c>
      <c r="H892" s="1" t="s">
        <v>9040</v>
      </c>
      <c r="I892" s="1" t="s">
        <v>10641</v>
      </c>
      <c r="J892" s="1"/>
      <c r="K892" s="1" t="s">
        <v>18057</v>
      </c>
      <c r="L892" s="1" t="s">
        <v>890</v>
      </c>
      <c r="M892" s="1" t="s">
        <v>12205</v>
      </c>
      <c r="N892" s="1" t="s">
        <v>12987</v>
      </c>
      <c r="O892" s="1" t="s">
        <v>890</v>
      </c>
      <c r="P892" s="1" t="s">
        <v>18297</v>
      </c>
      <c r="Q892" s="1" t="s">
        <v>18297</v>
      </c>
      <c r="R892" s="1" t="s">
        <v>13729</v>
      </c>
      <c r="S892" s="1" t="s">
        <v>890</v>
      </c>
      <c r="T892" s="1"/>
      <c r="U892" s="1"/>
      <c r="V892" s="1" t="s">
        <v>13739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14444</v>
      </c>
      <c r="F893" s="1" t="s">
        <v>15519</v>
      </c>
      <c r="G893" s="1" t="s">
        <v>16583</v>
      </c>
      <c r="H893" s="1" t="s">
        <v>17629</v>
      </c>
      <c r="I893" s="1" t="s">
        <v>10642</v>
      </c>
      <c r="J893" s="1"/>
      <c r="K893" s="1" t="s">
        <v>18057</v>
      </c>
      <c r="L893" s="1" t="s">
        <v>891</v>
      </c>
      <c r="M893" s="1" t="s">
        <v>12206</v>
      </c>
      <c r="N893" s="1" t="s">
        <v>12987</v>
      </c>
      <c r="O893" s="1" t="s">
        <v>891</v>
      </c>
      <c r="P893" s="1" t="s">
        <v>18297</v>
      </c>
      <c r="Q893" s="1" t="s">
        <v>18297</v>
      </c>
      <c r="R893" s="1" t="s">
        <v>13729</v>
      </c>
      <c r="S893" s="1" t="s">
        <v>891</v>
      </c>
      <c r="T893" s="1"/>
      <c r="U893" s="1"/>
      <c r="V893" s="1" t="s">
        <v>13739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14445</v>
      </c>
      <c r="F894" s="1" t="s">
        <v>15520</v>
      </c>
      <c r="G894" s="1" t="s">
        <v>16584</v>
      </c>
      <c r="H894" s="1" t="s">
        <v>17630</v>
      </c>
      <c r="I894" s="1" t="s">
        <v>10643</v>
      </c>
      <c r="J894" s="1"/>
      <c r="K894" s="1" t="s">
        <v>18057</v>
      </c>
      <c r="L894" s="1" t="s">
        <v>892</v>
      </c>
      <c r="M894" s="1" t="s">
        <v>12207</v>
      </c>
      <c r="N894" s="1" t="s">
        <v>12987</v>
      </c>
      <c r="O894" s="1" t="s">
        <v>892</v>
      </c>
      <c r="P894" s="1" t="s">
        <v>18298</v>
      </c>
      <c r="Q894" s="1" t="s">
        <v>18936</v>
      </c>
      <c r="R894" s="1" t="s">
        <v>13729</v>
      </c>
      <c r="S894" s="1" t="s">
        <v>892</v>
      </c>
      <c r="T894" s="1" t="s">
        <v>19453</v>
      </c>
      <c r="U894" s="1"/>
      <c r="V894" s="1" t="s">
        <v>13739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14446</v>
      </c>
      <c r="F895" s="1" t="s">
        <v>15521</v>
      </c>
      <c r="G895" s="1" t="s">
        <v>16585</v>
      </c>
      <c r="H895" s="1" t="s">
        <v>17631</v>
      </c>
      <c r="I895" s="1" t="s">
        <v>10563</v>
      </c>
      <c r="J895" s="1"/>
      <c r="K895" s="1" t="s">
        <v>18057</v>
      </c>
      <c r="L895" s="1" t="s">
        <v>893</v>
      </c>
      <c r="M895" s="1" t="s">
        <v>12208</v>
      </c>
      <c r="N895" s="1" t="s">
        <v>12987</v>
      </c>
      <c r="O895" s="1" t="s">
        <v>893</v>
      </c>
      <c r="P895" s="1" t="s">
        <v>18298</v>
      </c>
      <c r="Q895" s="1" t="s">
        <v>18937</v>
      </c>
      <c r="R895" s="1" t="s">
        <v>13729</v>
      </c>
      <c r="S895" s="1" t="s">
        <v>893</v>
      </c>
      <c r="T895" s="1"/>
      <c r="U895" s="1"/>
      <c r="V895" s="1" t="s">
        <v>13739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14447</v>
      </c>
      <c r="F896" s="1" t="s">
        <v>15522</v>
      </c>
      <c r="G896" s="1" t="s">
        <v>16586</v>
      </c>
      <c r="H896" s="1" t="s">
        <v>17632</v>
      </c>
      <c r="I896" s="1" t="s">
        <v>10301</v>
      </c>
      <c r="J896" s="1"/>
      <c r="K896" s="1" t="s">
        <v>18057</v>
      </c>
      <c r="L896" s="1" t="s">
        <v>894</v>
      </c>
      <c r="M896" s="1" t="s">
        <v>12209</v>
      </c>
      <c r="N896" s="1" t="s">
        <v>12987</v>
      </c>
      <c r="O896" s="1" t="s">
        <v>894</v>
      </c>
      <c r="P896" s="1" t="s">
        <v>18299</v>
      </c>
      <c r="Q896" s="1" t="s">
        <v>18299</v>
      </c>
      <c r="R896" s="1" t="s">
        <v>13729</v>
      </c>
      <c r="S896" s="1" t="s">
        <v>894</v>
      </c>
      <c r="T896" s="1"/>
      <c r="U896" s="1" t="s">
        <v>19677</v>
      </c>
      <c r="V896" s="1" t="s">
        <v>13739</v>
      </c>
      <c r="W896" s="1" t="s">
        <v>894</v>
      </c>
      <c r="X896" s="1"/>
      <c r="Y896" t="s">
        <v>19957</v>
      </c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14448</v>
      </c>
      <c r="F897" s="1" t="s">
        <v>15523</v>
      </c>
      <c r="G897" s="1" t="s">
        <v>16587</v>
      </c>
      <c r="H897" s="1" t="s">
        <v>17633</v>
      </c>
      <c r="I897" s="1" t="s">
        <v>10644</v>
      </c>
      <c r="J897" s="1"/>
      <c r="K897" s="1" t="s">
        <v>18057</v>
      </c>
      <c r="L897" s="1" t="s">
        <v>895</v>
      </c>
      <c r="M897" s="1" t="s">
        <v>12210</v>
      </c>
      <c r="N897" s="1" t="s">
        <v>12987</v>
      </c>
      <c r="O897" s="1" t="s">
        <v>895</v>
      </c>
      <c r="P897" s="1" t="s">
        <v>18299</v>
      </c>
      <c r="Q897" s="1" t="s">
        <v>18299</v>
      </c>
      <c r="R897" s="1" t="s">
        <v>13729</v>
      </c>
      <c r="S897" s="1" t="s">
        <v>895</v>
      </c>
      <c r="T897" s="1"/>
      <c r="U897" s="1"/>
      <c r="V897" s="1" t="s">
        <v>13739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14449</v>
      </c>
      <c r="F898" s="1" t="s">
        <v>15524</v>
      </c>
      <c r="G898" s="1" t="s">
        <v>16588</v>
      </c>
      <c r="H898" s="1" t="s">
        <v>17634</v>
      </c>
      <c r="I898" s="1" t="s">
        <v>10645</v>
      </c>
      <c r="J898" s="1"/>
      <c r="K898" s="1" t="s">
        <v>18057</v>
      </c>
      <c r="L898" s="1" t="s">
        <v>896</v>
      </c>
      <c r="M898" s="1" t="s">
        <v>12211</v>
      </c>
      <c r="N898" s="1" t="s">
        <v>12987</v>
      </c>
      <c r="O898" s="1" t="s">
        <v>896</v>
      </c>
      <c r="P898" s="1" t="s">
        <v>18299</v>
      </c>
      <c r="Q898" s="1" t="s">
        <v>18299</v>
      </c>
      <c r="R898" s="1" t="s">
        <v>13729</v>
      </c>
      <c r="S898" s="1" t="s">
        <v>896</v>
      </c>
      <c r="T898" s="1"/>
      <c r="U898" s="1"/>
      <c r="V898" s="1" t="s">
        <v>13739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14450</v>
      </c>
      <c r="F899" s="1" t="s">
        <v>15525</v>
      </c>
      <c r="G899" s="1" t="s">
        <v>16589</v>
      </c>
      <c r="H899" s="1" t="s">
        <v>17630</v>
      </c>
      <c r="I899" s="1" t="s">
        <v>10646</v>
      </c>
      <c r="J899" s="1"/>
      <c r="K899" s="1" t="s">
        <v>18057</v>
      </c>
      <c r="L899" s="1" t="s">
        <v>897</v>
      </c>
      <c r="M899" s="1" t="s">
        <v>12212</v>
      </c>
      <c r="N899" s="1" t="s">
        <v>12987</v>
      </c>
      <c r="O899" s="1" t="s">
        <v>897</v>
      </c>
      <c r="P899" s="1" t="s">
        <v>18300</v>
      </c>
      <c r="Q899" s="1" t="s">
        <v>18938</v>
      </c>
      <c r="R899" s="1" t="s">
        <v>13729</v>
      </c>
      <c r="S899" s="1" t="s">
        <v>897</v>
      </c>
      <c r="T899" s="1" t="s">
        <v>19454</v>
      </c>
      <c r="U899" s="1"/>
      <c r="V899" s="1" t="s">
        <v>13739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14451</v>
      </c>
      <c r="F900" s="1" t="s">
        <v>15526</v>
      </c>
      <c r="G900" s="1" t="s">
        <v>16590</v>
      </c>
      <c r="H900" s="1" t="s">
        <v>17635</v>
      </c>
      <c r="I900" s="1" t="s">
        <v>10647</v>
      </c>
      <c r="J900" s="1"/>
      <c r="K900" s="1" t="s">
        <v>18057</v>
      </c>
      <c r="L900" s="1" t="s">
        <v>898</v>
      </c>
      <c r="M900" s="1" t="s">
        <v>12213</v>
      </c>
      <c r="N900" s="1" t="s">
        <v>12987</v>
      </c>
      <c r="O900" s="1" t="s">
        <v>898</v>
      </c>
      <c r="P900" s="1" t="s">
        <v>18300</v>
      </c>
      <c r="Q900" s="1" t="s">
        <v>18939</v>
      </c>
      <c r="R900" s="1" t="s">
        <v>13729</v>
      </c>
      <c r="S900" s="1" t="s">
        <v>898</v>
      </c>
      <c r="T900" s="1"/>
      <c r="U900" s="1"/>
      <c r="V900" s="1" t="s">
        <v>13739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14452</v>
      </c>
      <c r="F901" s="1" t="s">
        <v>15527</v>
      </c>
      <c r="G901" s="1" t="s">
        <v>16591</v>
      </c>
      <c r="H901" s="1" t="s">
        <v>17636</v>
      </c>
      <c r="I901" s="1" t="s">
        <v>10648</v>
      </c>
      <c r="J901" s="1"/>
      <c r="K901" s="1" t="s">
        <v>18057</v>
      </c>
      <c r="L901" s="1" t="s">
        <v>899</v>
      </c>
      <c r="M901" s="1" t="s">
        <v>12214</v>
      </c>
      <c r="N901" s="1" t="s">
        <v>12987</v>
      </c>
      <c r="O901" s="1" t="s">
        <v>899</v>
      </c>
      <c r="P901" s="1" t="s">
        <v>18300</v>
      </c>
      <c r="Q901" s="1" t="s">
        <v>18940</v>
      </c>
      <c r="R901" s="1" t="s">
        <v>13729</v>
      </c>
      <c r="S901" s="1" t="s">
        <v>899</v>
      </c>
      <c r="T901" s="1"/>
      <c r="U901" s="1"/>
      <c r="V901" s="1" t="s">
        <v>13739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14453</v>
      </c>
      <c r="F902" s="1" t="s">
        <v>15528</v>
      </c>
      <c r="G902" s="1" t="s">
        <v>16592</v>
      </c>
      <c r="H902" s="1" t="s">
        <v>17637</v>
      </c>
      <c r="I902" s="1" t="s">
        <v>10649</v>
      </c>
      <c r="J902" s="1"/>
      <c r="K902" s="1" t="s">
        <v>18057</v>
      </c>
      <c r="L902" s="1" t="s">
        <v>900</v>
      </c>
      <c r="M902" s="1" t="s">
        <v>12215</v>
      </c>
      <c r="N902" s="1" t="s">
        <v>12987</v>
      </c>
      <c r="O902" s="1" t="s">
        <v>900</v>
      </c>
      <c r="P902" s="1" t="s">
        <v>18301</v>
      </c>
      <c r="Q902" s="1" t="s">
        <v>18301</v>
      </c>
      <c r="R902" s="1" t="s">
        <v>13729</v>
      </c>
      <c r="S902" s="1" t="s">
        <v>900</v>
      </c>
      <c r="T902" s="1"/>
      <c r="U902" s="1" t="s">
        <v>19678</v>
      </c>
      <c r="V902" s="1" t="s">
        <v>13739</v>
      </c>
      <c r="W902" s="1" t="s">
        <v>900</v>
      </c>
      <c r="X902" s="1" t="s">
        <v>19830</v>
      </c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14454</v>
      </c>
      <c r="F903" s="1" t="s">
        <v>15529</v>
      </c>
      <c r="G903" s="1" t="s">
        <v>16593</v>
      </c>
      <c r="H903" s="1" t="s">
        <v>17638</v>
      </c>
      <c r="I903" s="1" t="s">
        <v>10650</v>
      </c>
      <c r="J903" s="1"/>
      <c r="K903" s="1" t="s">
        <v>18057</v>
      </c>
      <c r="L903" s="1" t="s">
        <v>901</v>
      </c>
      <c r="M903" s="1" t="s">
        <v>12216</v>
      </c>
      <c r="N903" s="1" t="s">
        <v>12987</v>
      </c>
      <c r="O903" s="1" t="s">
        <v>901</v>
      </c>
      <c r="P903" s="1" t="s">
        <v>18301</v>
      </c>
      <c r="Q903" s="1" t="s">
        <v>18301</v>
      </c>
      <c r="R903" s="1" t="s">
        <v>13729</v>
      </c>
      <c r="S903" s="1" t="s">
        <v>901</v>
      </c>
      <c r="T903" s="1"/>
      <c r="U903" s="1"/>
      <c r="V903" s="1" t="s">
        <v>13739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14455</v>
      </c>
      <c r="F904" s="1" t="s">
        <v>15530</v>
      </c>
      <c r="G904" s="1" t="s">
        <v>16594</v>
      </c>
      <c r="H904" s="1" t="s">
        <v>17639</v>
      </c>
      <c r="I904" s="1" t="s">
        <v>10651</v>
      </c>
      <c r="J904" s="1"/>
      <c r="K904" s="1" t="s">
        <v>18057</v>
      </c>
      <c r="L904" s="1" t="s">
        <v>902</v>
      </c>
      <c r="M904" s="1" t="s">
        <v>12217</v>
      </c>
      <c r="N904" s="1" t="s">
        <v>12987</v>
      </c>
      <c r="O904" s="1" t="s">
        <v>902</v>
      </c>
      <c r="P904" s="1" t="s">
        <v>18301</v>
      </c>
      <c r="Q904" s="1" t="s">
        <v>18301</v>
      </c>
      <c r="R904" s="1" t="s">
        <v>13729</v>
      </c>
      <c r="S904" s="1" t="s">
        <v>902</v>
      </c>
      <c r="T904" s="1"/>
      <c r="U904" s="1"/>
      <c r="V904" s="1" t="s">
        <v>13739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14456</v>
      </c>
      <c r="F905" s="1" t="s">
        <v>14455</v>
      </c>
      <c r="G905" s="1" t="s">
        <v>16595</v>
      </c>
      <c r="H905" s="1" t="s">
        <v>17639</v>
      </c>
      <c r="I905" s="1" t="s">
        <v>10652</v>
      </c>
      <c r="J905" s="1"/>
      <c r="K905" s="1" t="s">
        <v>18057</v>
      </c>
      <c r="L905" s="1" t="s">
        <v>903</v>
      </c>
      <c r="M905" s="1" t="s">
        <v>12218</v>
      </c>
      <c r="N905" s="1" t="s">
        <v>12987</v>
      </c>
      <c r="O905" s="1" t="s">
        <v>903</v>
      </c>
      <c r="P905" s="1" t="s">
        <v>18302</v>
      </c>
      <c r="Q905" s="1" t="s">
        <v>18941</v>
      </c>
      <c r="R905" s="1" t="s">
        <v>13729</v>
      </c>
      <c r="S905" s="1" t="s">
        <v>903</v>
      </c>
      <c r="T905" s="1" t="s">
        <v>19455</v>
      </c>
      <c r="U905" s="1"/>
      <c r="V905" s="1" t="s">
        <v>13739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5907</v>
      </c>
      <c r="G906" s="1" t="s">
        <v>7495</v>
      </c>
      <c r="H906" s="1" t="s">
        <v>9052</v>
      </c>
      <c r="I906" s="1" t="s">
        <v>10653</v>
      </c>
      <c r="J906" s="1"/>
      <c r="K906" s="1" t="s">
        <v>18057</v>
      </c>
      <c r="L906" s="1" t="s">
        <v>904</v>
      </c>
      <c r="M906" s="1" t="s">
        <v>12219</v>
      </c>
      <c r="N906" s="1" t="s">
        <v>12987</v>
      </c>
      <c r="O906" s="1" t="s">
        <v>904</v>
      </c>
      <c r="P906" s="1" t="s">
        <v>18302</v>
      </c>
      <c r="Q906" s="1" t="s">
        <v>18942</v>
      </c>
      <c r="R906" s="1" t="s">
        <v>13729</v>
      </c>
      <c r="S906" s="1" t="s">
        <v>904</v>
      </c>
      <c r="T906" s="1"/>
      <c r="U906" s="1"/>
      <c r="V906" s="1" t="s">
        <v>13739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5908</v>
      </c>
      <c r="G907" s="1" t="s">
        <v>7496</v>
      </c>
      <c r="H907" s="1" t="s">
        <v>9053</v>
      </c>
      <c r="I907" s="1" t="s">
        <v>10654</v>
      </c>
      <c r="J907" s="1"/>
      <c r="K907" s="1" t="s">
        <v>18057</v>
      </c>
      <c r="L907" s="1" t="s">
        <v>905</v>
      </c>
      <c r="M907" s="1" t="s">
        <v>12220</v>
      </c>
      <c r="N907" s="1" t="s">
        <v>12987</v>
      </c>
      <c r="O907" s="1" t="s">
        <v>905</v>
      </c>
      <c r="P907" s="1" t="s">
        <v>18303</v>
      </c>
      <c r="Q907" s="1" t="s">
        <v>18303</v>
      </c>
      <c r="R907" s="1" t="s">
        <v>13729</v>
      </c>
      <c r="S907" s="1" t="s">
        <v>905</v>
      </c>
      <c r="T907" s="1"/>
      <c r="U907" s="1" t="s">
        <v>19679</v>
      </c>
      <c r="V907" s="1" t="s">
        <v>13739</v>
      </c>
      <c r="W907" s="1" t="s">
        <v>905</v>
      </c>
      <c r="X907" s="1" t="s">
        <v>19831</v>
      </c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5909</v>
      </c>
      <c r="G908" s="1" t="s">
        <v>7497</v>
      </c>
      <c r="H908" s="1" t="s">
        <v>9054</v>
      </c>
      <c r="I908" s="1" t="s">
        <v>10655</v>
      </c>
      <c r="J908" s="1"/>
      <c r="K908" s="1" t="s">
        <v>18057</v>
      </c>
      <c r="L908" s="1" t="s">
        <v>906</v>
      </c>
      <c r="M908" s="1" t="s">
        <v>12221</v>
      </c>
      <c r="N908" s="1" t="s">
        <v>12987</v>
      </c>
      <c r="O908" s="1" t="s">
        <v>906</v>
      </c>
      <c r="P908" s="1" t="s">
        <v>18304</v>
      </c>
      <c r="Q908" s="1" t="s">
        <v>18943</v>
      </c>
      <c r="R908" s="1" t="s">
        <v>13729</v>
      </c>
      <c r="S908" s="1" t="s">
        <v>906</v>
      </c>
      <c r="T908" s="1" t="s">
        <v>19456</v>
      </c>
      <c r="U908" s="1"/>
      <c r="V908" s="1" t="s">
        <v>13739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5910</v>
      </c>
      <c r="G909" s="1" t="s">
        <v>7498</v>
      </c>
      <c r="H909" s="1" t="s">
        <v>9055</v>
      </c>
      <c r="I909" s="1" t="s">
        <v>10656</v>
      </c>
      <c r="J909" s="1"/>
      <c r="K909" s="1" t="s">
        <v>18057</v>
      </c>
      <c r="L909" s="1" t="s">
        <v>907</v>
      </c>
      <c r="M909" s="1" t="s">
        <v>12222</v>
      </c>
      <c r="N909" s="1" t="s">
        <v>12987</v>
      </c>
      <c r="O909" s="1" t="s">
        <v>907</v>
      </c>
      <c r="P909" s="1" t="s">
        <v>18305</v>
      </c>
      <c r="Q909" s="1" t="s">
        <v>18305</v>
      </c>
      <c r="R909" s="1" t="s">
        <v>13729</v>
      </c>
      <c r="S909" s="1" t="s">
        <v>907</v>
      </c>
      <c r="T909" s="1"/>
      <c r="U909" s="1" t="s">
        <v>19680</v>
      </c>
      <c r="V909" s="1" t="s">
        <v>13739</v>
      </c>
      <c r="W909" s="1" t="s">
        <v>907</v>
      </c>
      <c r="X909" s="1" t="s">
        <v>19832</v>
      </c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14457</v>
      </c>
      <c r="F910" s="1" t="s">
        <v>15531</v>
      </c>
      <c r="G910" s="1" t="s">
        <v>16596</v>
      </c>
      <c r="H910" s="1" t="s">
        <v>17640</v>
      </c>
      <c r="I910" s="1" t="s">
        <v>10657</v>
      </c>
      <c r="J910" s="1"/>
      <c r="K910" s="1" t="s">
        <v>18057</v>
      </c>
      <c r="L910" s="1" t="s">
        <v>908</v>
      </c>
      <c r="M910" s="1" t="s">
        <v>12223</v>
      </c>
      <c r="N910" s="1" t="s">
        <v>12987</v>
      </c>
      <c r="O910" s="1" t="s">
        <v>908</v>
      </c>
      <c r="P910" s="1" t="s">
        <v>18305</v>
      </c>
      <c r="Q910" s="1" t="s">
        <v>18305</v>
      </c>
      <c r="R910" s="1" t="s">
        <v>13729</v>
      </c>
      <c r="S910" s="1" t="s">
        <v>908</v>
      </c>
      <c r="T910" s="1"/>
      <c r="U910" s="1"/>
      <c r="V910" s="1" t="s">
        <v>13739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14458</v>
      </c>
      <c r="F911" s="1" t="s">
        <v>15532</v>
      </c>
      <c r="G911" s="1" t="s">
        <v>16597</v>
      </c>
      <c r="H911" s="1" t="s">
        <v>17641</v>
      </c>
      <c r="I911" s="1" t="s">
        <v>10658</v>
      </c>
      <c r="J911" s="1"/>
      <c r="K911" s="1" t="s">
        <v>18057</v>
      </c>
      <c r="L911" s="1" t="s">
        <v>909</v>
      </c>
      <c r="M911" s="1" t="s">
        <v>12224</v>
      </c>
      <c r="N911" s="1" t="s">
        <v>12987</v>
      </c>
      <c r="O911" s="1" t="s">
        <v>909</v>
      </c>
      <c r="P911" s="1" t="s">
        <v>18305</v>
      </c>
      <c r="Q911" s="1" t="s">
        <v>18305</v>
      </c>
      <c r="R911" s="1" t="s">
        <v>13729</v>
      </c>
      <c r="S911" s="1" t="s">
        <v>909</v>
      </c>
      <c r="T911" s="1"/>
      <c r="U911" s="1"/>
      <c r="V911" s="1" t="s">
        <v>13739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5913</v>
      </c>
      <c r="G912" s="1" t="s">
        <v>7501</v>
      </c>
      <c r="H912" s="1" t="s">
        <v>9058</v>
      </c>
      <c r="I912" s="1" t="s">
        <v>10354</v>
      </c>
      <c r="J912" s="1"/>
      <c r="K912" s="1" t="s">
        <v>18057</v>
      </c>
      <c r="L912" s="1" t="s">
        <v>910</v>
      </c>
      <c r="M912" s="1" t="s">
        <v>12225</v>
      </c>
      <c r="N912" s="1" t="s">
        <v>12987</v>
      </c>
      <c r="O912" s="1" t="s">
        <v>910</v>
      </c>
      <c r="P912" s="1" t="s">
        <v>18305</v>
      </c>
      <c r="Q912" s="1" t="s">
        <v>18305</v>
      </c>
      <c r="R912" s="1" t="s">
        <v>13729</v>
      </c>
      <c r="S912" s="1" t="s">
        <v>910</v>
      </c>
      <c r="T912" s="1"/>
      <c r="U912" s="1"/>
      <c r="V912" s="1" t="s">
        <v>13739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14459</v>
      </c>
      <c r="F913" s="1" t="s">
        <v>15533</v>
      </c>
      <c r="G913" s="1" t="s">
        <v>16598</v>
      </c>
      <c r="H913" s="1" t="s">
        <v>17642</v>
      </c>
      <c r="I913" s="1" t="s">
        <v>10659</v>
      </c>
      <c r="J913" s="1"/>
      <c r="K913" s="1" t="s">
        <v>18057</v>
      </c>
      <c r="L913" s="1" t="s">
        <v>911</v>
      </c>
      <c r="M913" s="1" t="s">
        <v>12226</v>
      </c>
      <c r="N913" s="1" t="s">
        <v>12987</v>
      </c>
      <c r="O913" s="1" t="s">
        <v>911</v>
      </c>
      <c r="P913" s="1" t="s">
        <v>18305</v>
      </c>
      <c r="Q913" s="1" t="s">
        <v>18305</v>
      </c>
      <c r="R913" s="1" t="s">
        <v>13729</v>
      </c>
      <c r="S913" s="1" t="s">
        <v>911</v>
      </c>
      <c r="T913" s="1"/>
      <c r="U913" s="1"/>
      <c r="V913" s="1" t="s">
        <v>13739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14460</v>
      </c>
      <c r="F914" s="1" t="s">
        <v>15534</v>
      </c>
      <c r="G914" s="1" t="s">
        <v>16599</v>
      </c>
      <c r="H914" s="1" t="s">
        <v>17636</v>
      </c>
      <c r="I914" s="1" t="s">
        <v>10660</v>
      </c>
      <c r="J914" s="1"/>
      <c r="K914" s="1" t="s">
        <v>18057</v>
      </c>
      <c r="L914" s="1" t="s">
        <v>912</v>
      </c>
      <c r="M914" s="1" t="s">
        <v>12227</v>
      </c>
      <c r="N914" s="1" t="s">
        <v>12987</v>
      </c>
      <c r="O914" s="1" t="s">
        <v>912</v>
      </c>
      <c r="P914" s="1" t="s">
        <v>18305</v>
      </c>
      <c r="Q914" s="1" t="s">
        <v>18305</v>
      </c>
      <c r="R914" s="1" t="s">
        <v>13729</v>
      </c>
      <c r="S914" s="1" t="s">
        <v>912</v>
      </c>
      <c r="T914" s="1"/>
      <c r="U914" s="1"/>
      <c r="V914" s="1" t="s">
        <v>13739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5916</v>
      </c>
      <c r="G915" s="1" t="s">
        <v>4300</v>
      </c>
      <c r="H915" s="1" t="s">
        <v>9060</v>
      </c>
      <c r="I915" s="1" t="s">
        <v>10661</v>
      </c>
      <c r="J915" s="1"/>
      <c r="K915" s="1" t="s">
        <v>18057</v>
      </c>
      <c r="L915" s="1" t="s">
        <v>913</v>
      </c>
      <c r="M915" s="1" t="s">
        <v>12228</v>
      </c>
      <c r="N915" s="1" t="s">
        <v>12987</v>
      </c>
      <c r="O915" s="1" t="s">
        <v>913</v>
      </c>
      <c r="P915" s="1" t="s">
        <v>18306</v>
      </c>
      <c r="Q915" s="1" t="s">
        <v>18944</v>
      </c>
      <c r="R915" s="1" t="s">
        <v>13729</v>
      </c>
      <c r="S915" s="1" t="s">
        <v>913</v>
      </c>
      <c r="T915" s="1" t="s">
        <v>19457</v>
      </c>
      <c r="U915" s="1"/>
      <c r="V915" s="1" t="s">
        <v>13739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14461</v>
      </c>
      <c r="F916" s="1" t="s">
        <v>15535</v>
      </c>
      <c r="G916" s="1" t="s">
        <v>16600</v>
      </c>
      <c r="H916" s="1" t="s">
        <v>17643</v>
      </c>
      <c r="I916" s="1" t="s">
        <v>10662</v>
      </c>
      <c r="J916" s="1"/>
      <c r="K916" s="1" t="s">
        <v>18057</v>
      </c>
      <c r="L916" s="1" t="s">
        <v>914</v>
      </c>
      <c r="M916" s="1" t="s">
        <v>12229</v>
      </c>
      <c r="N916" s="1" t="s">
        <v>12987</v>
      </c>
      <c r="O916" s="1" t="s">
        <v>914</v>
      </c>
      <c r="P916" s="1" t="s">
        <v>18306</v>
      </c>
      <c r="Q916" s="1" t="s">
        <v>18945</v>
      </c>
      <c r="R916" s="1" t="s">
        <v>13729</v>
      </c>
      <c r="S916" s="1" t="s">
        <v>914</v>
      </c>
      <c r="T916" s="1"/>
      <c r="U916" s="1"/>
      <c r="V916" s="1" t="s">
        <v>13739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5918</v>
      </c>
      <c r="G917" s="1" t="s">
        <v>7505</v>
      </c>
      <c r="H917" s="1" t="s">
        <v>9062</v>
      </c>
      <c r="I917" s="1" t="s">
        <v>10663</v>
      </c>
      <c r="J917" s="1"/>
      <c r="K917" s="1" t="s">
        <v>18057</v>
      </c>
      <c r="L917" s="1" t="s">
        <v>915</v>
      </c>
      <c r="M917" s="1" t="s">
        <v>12230</v>
      </c>
      <c r="N917" s="1" t="s">
        <v>12987</v>
      </c>
      <c r="O917" s="1" t="s">
        <v>915</v>
      </c>
      <c r="P917" s="1" t="s">
        <v>18306</v>
      </c>
      <c r="Q917" s="1" t="s">
        <v>18946</v>
      </c>
      <c r="R917" s="1" t="s">
        <v>13729</v>
      </c>
      <c r="S917" s="1" t="s">
        <v>915</v>
      </c>
      <c r="T917" s="1"/>
      <c r="U917" s="1"/>
      <c r="V917" s="1" t="s">
        <v>13739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5919</v>
      </c>
      <c r="G918" s="1" t="s">
        <v>7506</v>
      </c>
      <c r="H918" s="1" t="s">
        <v>9063</v>
      </c>
      <c r="I918" s="1" t="s">
        <v>10664</v>
      </c>
      <c r="J918" s="1"/>
      <c r="K918" s="1" t="s">
        <v>18057</v>
      </c>
      <c r="L918" s="1" t="s">
        <v>916</v>
      </c>
      <c r="M918" s="1" t="s">
        <v>12231</v>
      </c>
      <c r="N918" s="1" t="s">
        <v>12987</v>
      </c>
      <c r="O918" s="1" t="s">
        <v>916</v>
      </c>
      <c r="P918" s="1" t="s">
        <v>18306</v>
      </c>
      <c r="Q918" s="1" t="s">
        <v>18947</v>
      </c>
      <c r="R918" s="1" t="s">
        <v>13729</v>
      </c>
      <c r="S918" s="1" t="s">
        <v>916</v>
      </c>
      <c r="T918" s="1"/>
      <c r="U918" s="1"/>
      <c r="V918" s="1" t="s">
        <v>13739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14462</v>
      </c>
      <c r="F919" s="1" t="s">
        <v>15536</v>
      </c>
      <c r="G919" s="1" t="s">
        <v>16601</v>
      </c>
      <c r="H919" s="1" t="s">
        <v>17644</v>
      </c>
      <c r="I919" s="1" t="s">
        <v>10665</v>
      </c>
      <c r="J919" s="1"/>
      <c r="K919" s="1" t="s">
        <v>18057</v>
      </c>
      <c r="L919" s="1" t="s">
        <v>917</v>
      </c>
      <c r="M919" s="1" t="s">
        <v>12232</v>
      </c>
      <c r="N919" s="1" t="s">
        <v>12987</v>
      </c>
      <c r="O919" s="1" t="s">
        <v>917</v>
      </c>
      <c r="P919" s="1" t="s">
        <v>18306</v>
      </c>
      <c r="Q919" s="1" t="s">
        <v>18948</v>
      </c>
      <c r="R919" s="1" t="s">
        <v>13729</v>
      </c>
      <c r="S919" s="1" t="s">
        <v>917</v>
      </c>
      <c r="T919" s="1"/>
      <c r="U919" s="1"/>
      <c r="V919" s="1" t="s">
        <v>13739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14463</v>
      </c>
      <c r="F920" s="1" t="s">
        <v>15537</v>
      </c>
      <c r="G920" s="1" t="s">
        <v>14463</v>
      </c>
      <c r="H920" s="1" t="s">
        <v>17645</v>
      </c>
      <c r="I920" s="1" t="s">
        <v>10666</v>
      </c>
      <c r="J920" s="1"/>
      <c r="K920" s="1" t="s">
        <v>18057</v>
      </c>
      <c r="L920" s="1" t="s">
        <v>918</v>
      </c>
      <c r="M920" s="1" t="s">
        <v>12233</v>
      </c>
      <c r="N920" s="1" t="s">
        <v>12987</v>
      </c>
      <c r="O920" s="1" t="s">
        <v>918</v>
      </c>
      <c r="P920" s="1" t="s">
        <v>18306</v>
      </c>
      <c r="Q920" s="1" t="s">
        <v>18949</v>
      </c>
      <c r="R920" s="1" t="s">
        <v>13729</v>
      </c>
      <c r="S920" s="1" t="s">
        <v>918</v>
      </c>
      <c r="T920" s="1"/>
      <c r="U920" s="1"/>
      <c r="V920" s="1" t="s">
        <v>13739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14464</v>
      </c>
      <c r="F921" s="1" t="s">
        <v>15538</v>
      </c>
      <c r="G921" s="1" t="s">
        <v>16602</v>
      </c>
      <c r="H921" s="1" t="s">
        <v>17646</v>
      </c>
      <c r="I921" s="1" t="s">
        <v>10667</v>
      </c>
      <c r="J921" s="1"/>
      <c r="K921" s="1" t="s">
        <v>18057</v>
      </c>
      <c r="L921" s="1" t="s">
        <v>919</v>
      </c>
      <c r="M921" s="1" t="s">
        <v>12234</v>
      </c>
      <c r="N921" s="1" t="s">
        <v>12987</v>
      </c>
      <c r="O921" s="1" t="s">
        <v>919</v>
      </c>
      <c r="P921" s="1" t="s">
        <v>18307</v>
      </c>
      <c r="Q921" s="1" t="s">
        <v>18307</v>
      </c>
      <c r="R921" s="1" t="s">
        <v>13729</v>
      </c>
      <c r="S921" s="1" t="s">
        <v>919</v>
      </c>
      <c r="T921" s="1"/>
      <c r="U921" s="1" t="s">
        <v>19681</v>
      </c>
      <c r="V921" s="1" t="s">
        <v>13739</v>
      </c>
      <c r="W921" s="1" t="s">
        <v>919</v>
      </c>
      <c r="X921" s="1" t="s">
        <v>19833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14465</v>
      </c>
      <c r="F922" s="1" t="s">
        <v>15539</v>
      </c>
      <c r="G922" s="1" t="s">
        <v>16603</v>
      </c>
      <c r="H922" s="1" t="s">
        <v>17647</v>
      </c>
      <c r="I922" s="1" t="s">
        <v>10668</v>
      </c>
      <c r="J922" s="1"/>
      <c r="K922" s="1" t="s">
        <v>18057</v>
      </c>
      <c r="L922" s="1" t="s">
        <v>920</v>
      </c>
      <c r="M922" s="1" t="s">
        <v>12235</v>
      </c>
      <c r="N922" s="1" t="s">
        <v>12987</v>
      </c>
      <c r="O922" s="1" t="s">
        <v>920</v>
      </c>
      <c r="P922" s="1" t="s">
        <v>18307</v>
      </c>
      <c r="Q922" s="1" t="s">
        <v>18307</v>
      </c>
      <c r="R922" s="1" t="s">
        <v>13729</v>
      </c>
      <c r="S922" s="1" t="s">
        <v>920</v>
      </c>
      <c r="T922" s="1"/>
      <c r="U922" s="1"/>
      <c r="V922" s="1" t="s">
        <v>13739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14466</v>
      </c>
      <c r="F923" s="1" t="s">
        <v>15540</v>
      </c>
      <c r="G923" s="1" t="s">
        <v>16604</v>
      </c>
      <c r="H923" s="1" t="s">
        <v>17648</v>
      </c>
      <c r="I923" s="1" t="s">
        <v>10669</v>
      </c>
      <c r="J923" s="1"/>
      <c r="K923" s="1" t="s">
        <v>18057</v>
      </c>
      <c r="L923" s="1" t="s">
        <v>921</v>
      </c>
      <c r="M923" s="1" t="s">
        <v>12236</v>
      </c>
      <c r="N923" s="1" t="s">
        <v>12987</v>
      </c>
      <c r="O923" s="1" t="s">
        <v>921</v>
      </c>
      <c r="P923" s="1" t="s">
        <v>18308</v>
      </c>
      <c r="Q923" s="1" t="s">
        <v>18950</v>
      </c>
      <c r="R923" s="1" t="s">
        <v>13729</v>
      </c>
      <c r="S923" s="1" t="s">
        <v>921</v>
      </c>
      <c r="T923" s="1" t="s">
        <v>19458</v>
      </c>
      <c r="U923" s="1"/>
      <c r="V923" s="1" t="s">
        <v>13739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14467</v>
      </c>
      <c r="F924" s="1" t="s">
        <v>15541</v>
      </c>
      <c r="G924" s="1" t="s">
        <v>16605</v>
      </c>
      <c r="H924" s="1" t="s">
        <v>17649</v>
      </c>
      <c r="I924" s="1" t="s">
        <v>10670</v>
      </c>
      <c r="J924" s="1"/>
      <c r="K924" s="1" t="s">
        <v>18057</v>
      </c>
      <c r="L924" s="1" t="s">
        <v>922</v>
      </c>
      <c r="M924" s="1" t="s">
        <v>12237</v>
      </c>
      <c r="N924" s="1" t="s">
        <v>12987</v>
      </c>
      <c r="O924" s="1" t="s">
        <v>922</v>
      </c>
      <c r="P924" s="1" t="s">
        <v>18309</v>
      </c>
      <c r="Q924" s="1" t="s">
        <v>18309</v>
      </c>
      <c r="R924" s="1" t="s">
        <v>13729</v>
      </c>
      <c r="S924" s="1" t="s">
        <v>922</v>
      </c>
      <c r="T924" s="1"/>
      <c r="U924" s="1" t="s">
        <v>19682</v>
      </c>
      <c r="V924" s="1" t="s">
        <v>13739</v>
      </c>
      <c r="W924" s="1" t="s">
        <v>922</v>
      </c>
      <c r="X924" s="1"/>
      <c r="Y924" t="s">
        <v>19958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14468</v>
      </c>
      <c r="F925" s="1" t="s">
        <v>15542</v>
      </c>
      <c r="G925" s="1" t="s">
        <v>16606</v>
      </c>
      <c r="H925" s="1" t="s">
        <v>17650</v>
      </c>
      <c r="I925" s="1" t="s">
        <v>10407</v>
      </c>
      <c r="J925" s="1"/>
      <c r="K925" s="1" t="s">
        <v>18057</v>
      </c>
      <c r="L925" s="1" t="s">
        <v>923</v>
      </c>
      <c r="M925" s="1" t="s">
        <v>12238</v>
      </c>
      <c r="N925" s="1" t="s">
        <v>12987</v>
      </c>
      <c r="O925" s="1" t="s">
        <v>923</v>
      </c>
      <c r="P925" s="1" t="s">
        <v>18309</v>
      </c>
      <c r="Q925" s="1" t="s">
        <v>18309</v>
      </c>
      <c r="R925" s="1" t="s">
        <v>13729</v>
      </c>
      <c r="S925" s="1" t="s">
        <v>923</v>
      </c>
      <c r="T925" s="1"/>
      <c r="U925" s="1"/>
      <c r="V925" s="1" t="s">
        <v>13739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5927</v>
      </c>
      <c r="G926" s="1" t="s">
        <v>7513</v>
      </c>
      <c r="H926" s="1" t="s">
        <v>9071</v>
      </c>
      <c r="I926" s="1" t="s">
        <v>10410</v>
      </c>
      <c r="J926" s="1"/>
      <c r="K926" s="1" t="s">
        <v>18057</v>
      </c>
      <c r="L926" s="1" t="s">
        <v>924</v>
      </c>
      <c r="M926" s="1" t="s">
        <v>12239</v>
      </c>
      <c r="N926" s="1" t="s">
        <v>12987</v>
      </c>
      <c r="O926" s="1" t="s">
        <v>924</v>
      </c>
      <c r="P926" s="1" t="s">
        <v>18309</v>
      </c>
      <c r="Q926" s="1" t="s">
        <v>18309</v>
      </c>
      <c r="R926" s="1" t="s">
        <v>13729</v>
      </c>
      <c r="S926" s="1" t="s">
        <v>924</v>
      </c>
      <c r="T926" s="1"/>
      <c r="U926" s="1"/>
      <c r="V926" s="1" t="s">
        <v>13739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14469</v>
      </c>
      <c r="F927" s="1" t="s">
        <v>15543</v>
      </c>
      <c r="G927" s="1" t="s">
        <v>16607</v>
      </c>
      <c r="H927" s="1" t="s">
        <v>17651</v>
      </c>
      <c r="I927" s="1" t="s">
        <v>10671</v>
      </c>
      <c r="J927" s="1"/>
      <c r="K927" s="1" t="s">
        <v>18057</v>
      </c>
      <c r="L927" s="1" t="s">
        <v>925</v>
      </c>
      <c r="M927" s="1" t="s">
        <v>12240</v>
      </c>
      <c r="N927" s="1" t="s">
        <v>12987</v>
      </c>
      <c r="O927" s="1" t="s">
        <v>925</v>
      </c>
      <c r="P927" s="1" t="s">
        <v>18309</v>
      </c>
      <c r="Q927" s="1" t="s">
        <v>18309</v>
      </c>
      <c r="R927" s="1" t="s">
        <v>13729</v>
      </c>
      <c r="S927" s="1" t="s">
        <v>925</v>
      </c>
      <c r="T927" s="1"/>
      <c r="U927" s="1"/>
      <c r="V927" s="1" t="s">
        <v>13739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5929</v>
      </c>
      <c r="G928" s="1" t="s">
        <v>4313</v>
      </c>
      <c r="H928" s="1" t="s">
        <v>9073</v>
      </c>
      <c r="I928" s="1" t="s">
        <v>10672</v>
      </c>
      <c r="J928" s="1"/>
      <c r="K928" s="1" t="s">
        <v>18057</v>
      </c>
      <c r="L928" s="1" t="s">
        <v>926</v>
      </c>
      <c r="M928" s="1" t="s">
        <v>12241</v>
      </c>
      <c r="N928" s="1" t="s">
        <v>12987</v>
      </c>
      <c r="O928" s="1" t="s">
        <v>926</v>
      </c>
      <c r="P928" s="1" t="s">
        <v>18310</v>
      </c>
      <c r="Q928" s="1" t="s">
        <v>18951</v>
      </c>
      <c r="R928" s="1" t="s">
        <v>13729</v>
      </c>
      <c r="S928" s="1" t="s">
        <v>926</v>
      </c>
      <c r="T928" s="1" t="s">
        <v>19459</v>
      </c>
      <c r="U928" s="1"/>
      <c r="V928" s="1" t="s">
        <v>13739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5930</v>
      </c>
      <c r="G929" s="1" t="s">
        <v>7515</v>
      </c>
      <c r="H929" s="1" t="s">
        <v>9074</v>
      </c>
      <c r="I929" s="1" t="s">
        <v>10673</v>
      </c>
      <c r="J929" s="1"/>
      <c r="K929" s="1" t="s">
        <v>18057</v>
      </c>
      <c r="L929" s="1" t="s">
        <v>927</v>
      </c>
      <c r="M929" s="1" t="s">
        <v>12242</v>
      </c>
      <c r="N929" s="1" t="s">
        <v>12987</v>
      </c>
      <c r="O929" s="1" t="s">
        <v>927</v>
      </c>
      <c r="P929" s="1" t="s">
        <v>18310</v>
      </c>
      <c r="Q929" s="1" t="s">
        <v>18952</v>
      </c>
      <c r="R929" s="1" t="s">
        <v>13729</v>
      </c>
      <c r="S929" s="1" t="s">
        <v>927</v>
      </c>
      <c r="T929" s="1"/>
      <c r="U929" s="1"/>
      <c r="V929" s="1" t="s">
        <v>13739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14470</v>
      </c>
      <c r="F930" s="1" t="s">
        <v>15544</v>
      </c>
      <c r="G930" s="1" t="s">
        <v>16608</v>
      </c>
      <c r="H930" s="1" t="s">
        <v>17652</v>
      </c>
      <c r="I930" s="1" t="s">
        <v>10674</v>
      </c>
      <c r="J930" s="1"/>
      <c r="K930" s="1" t="s">
        <v>18057</v>
      </c>
      <c r="L930" s="1" t="s">
        <v>928</v>
      </c>
      <c r="M930" s="1" t="s">
        <v>12243</v>
      </c>
      <c r="N930" s="1" t="s">
        <v>12987</v>
      </c>
      <c r="O930" s="1" t="s">
        <v>928</v>
      </c>
      <c r="P930" s="1" t="s">
        <v>18310</v>
      </c>
      <c r="Q930" s="1" t="s">
        <v>18953</v>
      </c>
      <c r="R930" s="1" t="s">
        <v>13729</v>
      </c>
      <c r="S930" s="1" t="s">
        <v>928</v>
      </c>
      <c r="T930" s="1"/>
      <c r="U930" s="1"/>
      <c r="V930" s="1" t="s">
        <v>13739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5932</v>
      </c>
      <c r="G931" s="1" t="s">
        <v>7517</v>
      </c>
      <c r="H931" s="1" t="s">
        <v>9076</v>
      </c>
      <c r="I931" s="1" t="s">
        <v>10675</v>
      </c>
      <c r="J931" s="1"/>
      <c r="K931" s="1" t="s">
        <v>18057</v>
      </c>
      <c r="L931" s="1" t="s">
        <v>929</v>
      </c>
      <c r="M931" s="1" t="s">
        <v>12244</v>
      </c>
      <c r="N931" s="1" t="s">
        <v>12987</v>
      </c>
      <c r="O931" s="1" t="s">
        <v>929</v>
      </c>
      <c r="P931" s="1" t="s">
        <v>18311</v>
      </c>
      <c r="Q931" s="1" t="s">
        <v>18311</v>
      </c>
      <c r="R931" s="1" t="s">
        <v>13729</v>
      </c>
      <c r="S931" s="1" t="s">
        <v>929</v>
      </c>
      <c r="T931" s="1"/>
      <c r="U931" s="1" t="s">
        <v>19683</v>
      </c>
      <c r="V931" s="1" t="s">
        <v>13739</v>
      </c>
      <c r="W931" s="1" t="s">
        <v>929</v>
      </c>
      <c r="X931" s="1" t="s">
        <v>19834</v>
      </c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5933</v>
      </c>
      <c r="G932" s="1" t="s">
        <v>7518</v>
      </c>
      <c r="H932" s="1" t="s">
        <v>9077</v>
      </c>
      <c r="I932" s="1" t="s">
        <v>10676</v>
      </c>
      <c r="J932" s="1"/>
      <c r="K932" s="1" t="s">
        <v>18057</v>
      </c>
      <c r="L932" s="1" t="s">
        <v>930</v>
      </c>
      <c r="M932" s="1" t="s">
        <v>12245</v>
      </c>
      <c r="N932" s="1" t="s">
        <v>12987</v>
      </c>
      <c r="O932" s="1" t="s">
        <v>930</v>
      </c>
      <c r="P932" s="1" t="s">
        <v>18311</v>
      </c>
      <c r="Q932" s="1" t="s">
        <v>18311</v>
      </c>
      <c r="R932" s="1" t="s">
        <v>13729</v>
      </c>
      <c r="S932" s="1" t="s">
        <v>930</v>
      </c>
      <c r="T932" s="1"/>
      <c r="U932" s="1"/>
      <c r="V932" s="1" t="s">
        <v>13739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14471</v>
      </c>
      <c r="F933" s="1" t="s">
        <v>15545</v>
      </c>
      <c r="G933" s="1" t="s">
        <v>16609</v>
      </c>
      <c r="H933" s="1" t="s">
        <v>17653</v>
      </c>
      <c r="I933" s="1" t="s">
        <v>9876</v>
      </c>
      <c r="J933" s="1"/>
      <c r="K933" s="1" t="s">
        <v>18057</v>
      </c>
      <c r="L933" s="1" t="s">
        <v>931</v>
      </c>
      <c r="M933" s="1" t="s">
        <v>12246</v>
      </c>
      <c r="N933" s="1" t="s">
        <v>12987</v>
      </c>
      <c r="O933" s="1" t="s">
        <v>931</v>
      </c>
      <c r="P933" s="1" t="s">
        <v>18311</v>
      </c>
      <c r="Q933" s="1" t="s">
        <v>18311</v>
      </c>
      <c r="R933" s="1" t="s">
        <v>13729</v>
      </c>
      <c r="S933" s="1" t="s">
        <v>931</v>
      </c>
      <c r="T933" s="1"/>
      <c r="U933" s="1"/>
      <c r="V933" s="1" t="s">
        <v>13739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5935</v>
      </c>
      <c r="G934" s="1" t="s">
        <v>7520</v>
      </c>
      <c r="H934" s="1" t="s">
        <v>9079</v>
      </c>
      <c r="I934" s="1" t="s">
        <v>10677</v>
      </c>
      <c r="J934" s="1"/>
      <c r="K934" s="1" t="s">
        <v>18057</v>
      </c>
      <c r="L934" s="1" t="s">
        <v>932</v>
      </c>
      <c r="M934" s="1" t="s">
        <v>12247</v>
      </c>
      <c r="N934" s="1" t="s">
        <v>12987</v>
      </c>
      <c r="O934" s="1" t="s">
        <v>932</v>
      </c>
      <c r="P934" s="1" t="s">
        <v>18311</v>
      </c>
      <c r="Q934" s="1" t="s">
        <v>18311</v>
      </c>
      <c r="R934" s="1" t="s">
        <v>13729</v>
      </c>
      <c r="S934" s="1" t="s">
        <v>932</v>
      </c>
      <c r="T934" s="1"/>
      <c r="U934" s="1"/>
      <c r="V934" s="1" t="s">
        <v>13739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14472</v>
      </c>
      <c r="F935" s="1" t="s">
        <v>15546</v>
      </c>
      <c r="G935" s="1" t="s">
        <v>16610</v>
      </c>
      <c r="H935" s="1" t="s">
        <v>17654</v>
      </c>
      <c r="I935" s="1" t="s">
        <v>10678</v>
      </c>
      <c r="J935" s="1"/>
      <c r="K935" s="1" t="s">
        <v>18057</v>
      </c>
      <c r="L935" s="1" t="s">
        <v>933</v>
      </c>
      <c r="M935" s="1" t="s">
        <v>12248</v>
      </c>
      <c r="N935" s="1" t="s">
        <v>12987</v>
      </c>
      <c r="O935" s="1" t="s">
        <v>933</v>
      </c>
      <c r="P935" s="1" t="s">
        <v>18311</v>
      </c>
      <c r="Q935" s="1" t="s">
        <v>18311</v>
      </c>
      <c r="R935" s="1" t="s">
        <v>13729</v>
      </c>
      <c r="S935" s="1" t="s">
        <v>933</v>
      </c>
      <c r="T935" s="1"/>
      <c r="U935" s="1"/>
      <c r="V935" s="1" t="s">
        <v>13739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14473</v>
      </c>
      <c r="F936" s="1" t="s">
        <v>14473</v>
      </c>
      <c r="G936" s="1" t="s">
        <v>16611</v>
      </c>
      <c r="H936" s="1" t="s">
        <v>17655</v>
      </c>
      <c r="I936" s="1" t="s">
        <v>10679</v>
      </c>
      <c r="J936" s="1"/>
      <c r="K936" s="1" t="s">
        <v>18057</v>
      </c>
      <c r="L936" s="1" t="s">
        <v>934</v>
      </c>
      <c r="M936" s="1" t="s">
        <v>12249</v>
      </c>
      <c r="N936" s="1" t="s">
        <v>12987</v>
      </c>
      <c r="O936" s="1" t="s">
        <v>934</v>
      </c>
      <c r="P936" s="1" t="s">
        <v>18312</v>
      </c>
      <c r="Q936" s="1" t="s">
        <v>18954</v>
      </c>
      <c r="R936" s="1" t="s">
        <v>13729</v>
      </c>
      <c r="S936" s="1" t="s">
        <v>934</v>
      </c>
      <c r="T936" s="1" t="s">
        <v>19460</v>
      </c>
      <c r="U936" s="1"/>
      <c r="V936" s="1" t="s">
        <v>13739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14474</v>
      </c>
      <c r="F937" s="1" t="s">
        <v>15547</v>
      </c>
      <c r="G937" s="1" t="s">
        <v>16612</v>
      </c>
      <c r="H937" s="1" t="s">
        <v>17656</v>
      </c>
      <c r="I937" s="1" t="s">
        <v>10680</v>
      </c>
      <c r="J937" s="1"/>
      <c r="K937" s="1" t="s">
        <v>18057</v>
      </c>
      <c r="L937" s="1" t="s">
        <v>935</v>
      </c>
      <c r="M937" s="1" t="s">
        <v>12250</v>
      </c>
      <c r="N937" s="1" t="s">
        <v>12987</v>
      </c>
      <c r="O937" s="1" t="s">
        <v>935</v>
      </c>
      <c r="P937" s="1" t="s">
        <v>18312</v>
      </c>
      <c r="Q937" s="1" t="s">
        <v>18955</v>
      </c>
      <c r="R937" s="1" t="s">
        <v>13729</v>
      </c>
      <c r="S937" s="1" t="s">
        <v>935</v>
      </c>
      <c r="T937" s="1"/>
      <c r="U937" s="1"/>
      <c r="V937" s="1" t="s">
        <v>13739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14475</v>
      </c>
      <c r="F938" s="1" t="s">
        <v>15548</v>
      </c>
      <c r="G938" s="1" t="s">
        <v>16613</v>
      </c>
      <c r="H938" s="1" t="s">
        <v>17657</v>
      </c>
      <c r="I938" s="1" t="s">
        <v>9937</v>
      </c>
      <c r="J938" s="1"/>
      <c r="K938" s="1" t="s">
        <v>18057</v>
      </c>
      <c r="L938" s="1" t="s">
        <v>936</v>
      </c>
      <c r="M938" s="1" t="s">
        <v>12251</v>
      </c>
      <c r="N938" s="1" t="s">
        <v>12987</v>
      </c>
      <c r="O938" s="1" t="s">
        <v>936</v>
      </c>
      <c r="P938" s="1" t="s">
        <v>18312</v>
      </c>
      <c r="Q938" s="1" t="s">
        <v>18956</v>
      </c>
      <c r="R938" s="1" t="s">
        <v>13729</v>
      </c>
      <c r="S938" s="1" t="s">
        <v>936</v>
      </c>
      <c r="T938" s="1"/>
      <c r="U938" s="1"/>
      <c r="V938" s="1" t="s">
        <v>13739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5939</v>
      </c>
      <c r="G939" s="1" t="s">
        <v>7525</v>
      </c>
      <c r="H939" s="1" t="s">
        <v>9084</v>
      </c>
      <c r="I939" s="1" t="s">
        <v>10628</v>
      </c>
      <c r="J939" s="1"/>
      <c r="K939" s="1" t="s">
        <v>18057</v>
      </c>
      <c r="L939" s="1" t="s">
        <v>937</v>
      </c>
      <c r="M939" s="1" t="s">
        <v>12252</v>
      </c>
      <c r="N939" s="1" t="s">
        <v>12987</v>
      </c>
      <c r="O939" s="1" t="s">
        <v>937</v>
      </c>
      <c r="P939" s="1" t="s">
        <v>18312</v>
      </c>
      <c r="Q939" s="1" t="s">
        <v>18957</v>
      </c>
      <c r="R939" s="1" t="s">
        <v>13729</v>
      </c>
      <c r="S939" s="1" t="s">
        <v>937</v>
      </c>
      <c r="T939" s="1"/>
      <c r="U939" s="1"/>
      <c r="V939" s="1" t="s">
        <v>13739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14476</v>
      </c>
      <c r="F940" s="1" t="s">
        <v>15549</v>
      </c>
      <c r="G940" s="1" t="s">
        <v>16614</v>
      </c>
      <c r="H940" s="1" t="s">
        <v>17658</v>
      </c>
      <c r="I940" s="1" t="s">
        <v>10681</v>
      </c>
      <c r="J940" s="1"/>
      <c r="K940" s="1" t="s">
        <v>18057</v>
      </c>
      <c r="L940" s="1" t="s">
        <v>938</v>
      </c>
      <c r="M940" s="1" t="s">
        <v>12253</v>
      </c>
      <c r="N940" s="1" t="s">
        <v>12987</v>
      </c>
      <c r="O940" s="1" t="s">
        <v>938</v>
      </c>
      <c r="P940" s="1" t="s">
        <v>18313</v>
      </c>
      <c r="Q940" s="1" t="s">
        <v>18313</v>
      </c>
      <c r="R940" s="1" t="s">
        <v>13729</v>
      </c>
      <c r="S940" s="1" t="s">
        <v>938</v>
      </c>
      <c r="T940" s="1"/>
      <c r="U940" s="1" t="s">
        <v>19684</v>
      </c>
      <c r="V940" s="1" t="s">
        <v>13739</v>
      </c>
      <c r="W940" s="1" t="s">
        <v>938</v>
      </c>
      <c r="X940" s="1" t="s">
        <v>19835</v>
      </c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5941</v>
      </c>
      <c r="G941" s="1" t="s">
        <v>7527</v>
      </c>
      <c r="H941" s="1" t="s">
        <v>9086</v>
      </c>
      <c r="I941" s="1" t="s">
        <v>10682</v>
      </c>
      <c r="J941" s="1"/>
      <c r="K941" s="1" t="s">
        <v>18057</v>
      </c>
      <c r="L941" s="1" t="s">
        <v>939</v>
      </c>
      <c r="M941" s="1" t="s">
        <v>12254</v>
      </c>
      <c r="N941" s="1" t="s">
        <v>12987</v>
      </c>
      <c r="O941" s="1" t="s">
        <v>939</v>
      </c>
      <c r="P941" s="1" t="s">
        <v>18313</v>
      </c>
      <c r="Q941" s="1" t="s">
        <v>18313</v>
      </c>
      <c r="R941" s="1" t="s">
        <v>13729</v>
      </c>
      <c r="S941" s="1" t="s">
        <v>939</v>
      </c>
      <c r="T941" s="1"/>
      <c r="U941" s="1"/>
      <c r="V941" s="1" t="s">
        <v>13739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14477</v>
      </c>
      <c r="F942" s="1" t="s">
        <v>15550</v>
      </c>
      <c r="G942" s="1" t="s">
        <v>16615</v>
      </c>
      <c r="H942" s="1" t="s">
        <v>17659</v>
      </c>
      <c r="I942" s="1" t="s">
        <v>10683</v>
      </c>
      <c r="J942" s="1"/>
      <c r="K942" s="1" t="s">
        <v>18057</v>
      </c>
      <c r="L942" s="1" t="s">
        <v>940</v>
      </c>
      <c r="M942" s="1" t="s">
        <v>12255</v>
      </c>
      <c r="N942" s="1" t="s">
        <v>12987</v>
      </c>
      <c r="O942" s="1" t="s">
        <v>940</v>
      </c>
      <c r="P942" s="1" t="s">
        <v>18313</v>
      </c>
      <c r="Q942" s="1" t="s">
        <v>18313</v>
      </c>
      <c r="R942" s="1" t="s">
        <v>13729</v>
      </c>
      <c r="S942" s="1" t="s">
        <v>940</v>
      </c>
      <c r="T942" s="1"/>
      <c r="U942" s="1"/>
      <c r="V942" s="1" t="s">
        <v>13739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14478</v>
      </c>
      <c r="F943" s="1" t="s">
        <v>14478</v>
      </c>
      <c r="G943" s="1" t="s">
        <v>16616</v>
      </c>
      <c r="H943" s="1" t="s">
        <v>17660</v>
      </c>
      <c r="I943" s="1" t="s">
        <v>10684</v>
      </c>
      <c r="J943" s="1"/>
      <c r="K943" s="1" t="s">
        <v>18057</v>
      </c>
      <c r="L943" s="1" t="s">
        <v>941</v>
      </c>
      <c r="M943" s="1" t="s">
        <v>12256</v>
      </c>
      <c r="N943" s="1" t="s">
        <v>12987</v>
      </c>
      <c r="O943" s="1" t="s">
        <v>941</v>
      </c>
      <c r="P943" s="1" t="s">
        <v>18313</v>
      </c>
      <c r="Q943" s="1" t="s">
        <v>18313</v>
      </c>
      <c r="R943" s="1" t="s">
        <v>13729</v>
      </c>
      <c r="S943" s="1" t="s">
        <v>941</v>
      </c>
      <c r="T943" s="1"/>
      <c r="U943" s="1"/>
      <c r="V943" s="1" t="s">
        <v>13739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14479</v>
      </c>
      <c r="F944" s="1" t="s">
        <v>15551</v>
      </c>
      <c r="G944" s="1" t="s">
        <v>16617</v>
      </c>
      <c r="H944" s="1" t="s">
        <v>17661</v>
      </c>
      <c r="I944" s="1" t="s">
        <v>10685</v>
      </c>
      <c r="J944" s="1"/>
      <c r="K944" s="1" t="s">
        <v>18057</v>
      </c>
      <c r="L944" s="1" t="s">
        <v>942</v>
      </c>
      <c r="M944" s="1" t="s">
        <v>12257</v>
      </c>
      <c r="N944" s="1" t="s">
        <v>12987</v>
      </c>
      <c r="O944" s="1" t="s">
        <v>942</v>
      </c>
      <c r="P944" s="1" t="s">
        <v>18313</v>
      </c>
      <c r="Q944" s="1" t="s">
        <v>18313</v>
      </c>
      <c r="R944" s="1" t="s">
        <v>13729</v>
      </c>
      <c r="S944" s="1" t="s">
        <v>942</v>
      </c>
      <c r="T944" s="1"/>
      <c r="U944" s="1"/>
      <c r="V944" s="1" t="s">
        <v>13739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5944</v>
      </c>
      <c r="G945" s="1" t="s">
        <v>7531</v>
      </c>
      <c r="H945" s="1" t="s">
        <v>9090</v>
      </c>
      <c r="I945" s="1" t="s">
        <v>10686</v>
      </c>
      <c r="J945" s="1"/>
      <c r="K945" s="1" t="s">
        <v>18057</v>
      </c>
      <c r="L945" s="1" t="s">
        <v>943</v>
      </c>
      <c r="M945" s="1" t="s">
        <v>12258</v>
      </c>
      <c r="N945" s="1" t="s">
        <v>12987</v>
      </c>
      <c r="O945" s="1" t="s">
        <v>943</v>
      </c>
      <c r="P945" s="1" t="s">
        <v>18313</v>
      </c>
      <c r="Q945" s="1" t="s">
        <v>18313</v>
      </c>
      <c r="R945" s="1" t="s">
        <v>13729</v>
      </c>
      <c r="S945" s="1" t="s">
        <v>943</v>
      </c>
      <c r="T945" s="1"/>
      <c r="U945" s="1"/>
      <c r="V945" s="1" t="s">
        <v>13739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14480</v>
      </c>
      <c r="F946" s="1" t="s">
        <v>15552</v>
      </c>
      <c r="G946" s="1" t="s">
        <v>16618</v>
      </c>
      <c r="H946" s="1" t="s">
        <v>17662</v>
      </c>
      <c r="I946" s="1" t="s">
        <v>10687</v>
      </c>
      <c r="J946" s="1"/>
      <c r="K946" s="1" t="s">
        <v>18057</v>
      </c>
      <c r="L946" s="1" t="s">
        <v>944</v>
      </c>
      <c r="M946" s="1" t="s">
        <v>12259</v>
      </c>
      <c r="N946" s="1" t="s">
        <v>12987</v>
      </c>
      <c r="O946" s="1" t="s">
        <v>944</v>
      </c>
      <c r="P946" s="1" t="s">
        <v>18313</v>
      </c>
      <c r="Q946" s="1" t="s">
        <v>18313</v>
      </c>
      <c r="R946" s="1" t="s">
        <v>13729</v>
      </c>
      <c r="S946" s="1" t="s">
        <v>944</v>
      </c>
      <c r="T946" s="1"/>
      <c r="U946" s="1"/>
      <c r="V946" s="1" t="s">
        <v>13739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5946</v>
      </c>
      <c r="G947" s="1" t="s">
        <v>7533</v>
      </c>
      <c r="H947" s="1" t="s">
        <v>9092</v>
      </c>
      <c r="I947" s="1" t="s">
        <v>10688</v>
      </c>
      <c r="J947" s="1"/>
      <c r="K947" s="1" t="s">
        <v>18057</v>
      </c>
      <c r="L947" s="1" t="s">
        <v>945</v>
      </c>
      <c r="M947" s="1" t="s">
        <v>12260</v>
      </c>
      <c r="N947" s="1" t="s">
        <v>12987</v>
      </c>
      <c r="O947" s="1" t="s">
        <v>945</v>
      </c>
      <c r="P947" s="1" t="s">
        <v>18313</v>
      </c>
      <c r="Q947" s="1" t="s">
        <v>18313</v>
      </c>
      <c r="R947" s="1" t="s">
        <v>13729</v>
      </c>
      <c r="S947" s="1" t="s">
        <v>945</v>
      </c>
      <c r="T947" s="1"/>
      <c r="U947" s="1"/>
      <c r="V947" s="1" t="s">
        <v>13739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14481</v>
      </c>
      <c r="F948" s="1" t="s">
        <v>14481</v>
      </c>
      <c r="G948" s="1" t="s">
        <v>16619</v>
      </c>
      <c r="H948" s="1" t="s">
        <v>17663</v>
      </c>
      <c r="I948" s="1" t="s">
        <v>10689</v>
      </c>
      <c r="J948" s="1"/>
      <c r="K948" s="1" t="s">
        <v>18057</v>
      </c>
      <c r="L948" s="1" t="s">
        <v>946</v>
      </c>
      <c r="M948" s="1" t="s">
        <v>12261</v>
      </c>
      <c r="N948" s="1" t="s">
        <v>12987</v>
      </c>
      <c r="O948" s="1" t="s">
        <v>946</v>
      </c>
      <c r="P948" s="1" t="s">
        <v>18314</v>
      </c>
      <c r="Q948" s="1" t="s">
        <v>18958</v>
      </c>
      <c r="R948" s="1" t="s">
        <v>13729</v>
      </c>
      <c r="S948" s="1" t="s">
        <v>946</v>
      </c>
      <c r="T948" s="1" t="s">
        <v>19461</v>
      </c>
      <c r="U948" s="1"/>
      <c r="V948" s="1" t="s">
        <v>13739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5947</v>
      </c>
      <c r="G949" s="1" t="s">
        <v>7535</v>
      </c>
      <c r="H949" s="1" t="s">
        <v>9094</v>
      </c>
      <c r="I949" s="1" t="s">
        <v>10690</v>
      </c>
      <c r="J949" s="1"/>
      <c r="K949" s="1" t="s">
        <v>18057</v>
      </c>
      <c r="L949" s="1" t="s">
        <v>947</v>
      </c>
      <c r="M949" s="1" t="s">
        <v>12262</v>
      </c>
      <c r="N949" s="1" t="s">
        <v>12987</v>
      </c>
      <c r="O949" s="1" t="s">
        <v>947</v>
      </c>
      <c r="P949" s="1" t="s">
        <v>18314</v>
      </c>
      <c r="Q949" s="1" t="s">
        <v>18959</v>
      </c>
      <c r="R949" s="1" t="s">
        <v>13729</v>
      </c>
      <c r="S949" s="1" t="s">
        <v>947</v>
      </c>
      <c r="T949" s="1"/>
      <c r="U949" s="1"/>
      <c r="V949" s="1" t="s">
        <v>13739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14482</v>
      </c>
      <c r="F950" s="1" t="s">
        <v>15553</v>
      </c>
      <c r="G950" s="1" t="s">
        <v>16620</v>
      </c>
      <c r="H950" s="1" t="s">
        <v>17664</v>
      </c>
      <c r="I950" s="1" t="s">
        <v>10691</v>
      </c>
      <c r="J950" s="1"/>
      <c r="K950" s="1" t="s">
        <v>18057</v>
      </c>
      <c r="L950" s="1" t="s">
        <v>948</v>
      </c>
      <c r="M950" s="1" t="s">
        <v>12263</v>
      </c>
      <c r="N950" s="1" t="s">
        <v>12987</v>
      </c>
      <c r="O950" s="1" t="s">
        <v>948</v>
      </c>
      <c r="P950" s="1" t="s">
        <v>18314</v>
      </c>
      <c r="Q950" s="1" t="s">
        <v>18960</v>
      </c>
      <c r="R950" s="1" t="s">
        <v>13729</v>
      </c>
      <c r="S950" s="1" t="s">
        <v>948</v>
      </c>
      <c r="T950" s="1"/>
      <c r="U950" s="1"/>
      <c r="V950" s="1" t="s">
        <v>13739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14483</v>
      </c>
      <c r="F951" s="1" t="s">
        <v>15554</v>
      </c>
      <c r="G951" s="1" t="s">
        <v>16621</v>
      </c>
      <c r="H951" s="1" t="s">
        <v>17665</v>
      </c>
      <c r="I951" s="1" t="s">
        <v>10692</v>
      </c>
      <c r="J951" s="1"/>
      <c r="K951" s="1" t="s">
        <v>18057</v>
      </c>
      <c r="L951" s="1" t="s">
        <v>949</v>
      </c>
      <c r="M951" s="1" t="s">
        <v>12264</v>
      </c>
      <c r="N951" s="1" t="s">
        <v>12987</v>
      </c>
      <c r="O951" s="1" t="s">
        <v>949</v>
      </c>
      <c r="P951" s="1" t="s">
        <v>18314</v>
      </c>
      <c r="Q951" s="1" t="s">
        <v>18961</v>
      </c>
      <c r="R951" s="1" t="s">
        <v>13729</v>
      </c>
      <c r="S951" s="1" t="s">
        <v>949</v>
      </c>
      <c r="T951" s="1"/>
      <c r="U951" s="1"/>
      <c r="V951" s="1" t="s">
        <v>13739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14484</v>
      </c>
      <c r="F952" s="1" t="s">
        <v>15555</v>
      </c>
      <c r="G952" s="1" t="s">
        <v>16622</v>
      </c>
      <c r="H952" s="1" t="s">
        <v>17666</v>
      </c>
      <c r="I952" s="1" t="s">
        <v>9904</v>
      </c>
      <c r="J952" s="1"/>
      <c r="K952" s="1" t="s">
        <v>18057</v>
      </c>
      <c r="L952" s="1" t="s">
        <v>950</v>
      </c>
      <c r="M952" s="1" t="s">
        <v>12265</v>
      </c>
      <c r="N952" s="1" t="s">
        <v>12987</v>
      </c>
      <c r="O952" s="1" t="s">
        <v>950</v>
      </c>
      <c r="P952" s="1" t="s">
        <v>18314</v>
      </c>
      <c r="Q952" s="1" t="s">
        <v>18962</v>
      </c>
      <c r="R952" s="1" t="s">
        <v>13729</v>
      </c>
      <c r="S952" s="1" t="s">
        <v>950</v>
      </c>
      <c r="T952" s="1"/>
      <c r="U952" s="1"/>
      <c r="V952" s="1" t="s">
        <v>13739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5951</v>
      </c>
      <c r="G953" s="1" t="s">
        <v>7539</v>
      </c>
      <c r="H953" s="1" t="s">
        <v>9098</v>
      </c>
      <c r="I953" s="1" t="s">
        <v>10191</v>
      </c>
      <c r="J953" s="1"/>
      <c r="K953" s="1" t="s">
        <v>18057</v>
      </c>
      <c r="L953" s="1" t="s">
        <v>951</v>
      </c>
      <c r="M953" s="1" t="s">
        <v>12266</v>
      </c>
      <c r="N953" s="1" t="s">
        <v>12987</v>
      </c>
      <c r="O953" s="1" t="s">
        <v>951</v>
      </c>
      <c r="P953" s="1" t="s">
        <v>18314</v>
      </c>
      <c r="Q953" s="1" t="s">
        <v>18963</v>
      </c>
      <c r="R953" s="1" t="s">
        <v>13729</v>
      </c>
      <c r="S953" s="1" t="s">
        <v>951</v>
      </c>
      <c r="T953" s="1"/>
      <c r="U953" s="1"/>
      <c r="V953" s="1" t="s">
        <v>13739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14485</v>
      </c>
      <c r="F954" s="1" t="s">
        <v>15556</v>
      </c>
      <c r="G954" s="1" t="s">
        <v>16623</v>
      </c>
      <c r="H954" s="1" t="s">
        <v>17667</v>
      </c>
      <c r="I954" s="1" t="s">
        <v>10693</v>
      </c>
      <c r="J954" s="1"/>
      <c r="K954" s="1" t="s">
        <v>18057</v>
      </c>
      <c r="L954" s="1" t="s">
        <v>952</v>
      </c>
      <c r="M954" s="1" t="s">
        <v>12267</v>
      </c>
      <c r="N954" s="1" t="s">
        <v>12987</v>
      </c>
      <c r="O954" s="1" t="s">
        <v>952</v>
      </c>
      <c r="P954" s="1" t="s">
        <v>18314</v>
      </c>
      <c r="Q954" s="1" t="s">
        <v>18964</v>
      </c>
      <c r="R954" s="1" t="s">
        <v>13729</v>
      </c>
      <c r="S954" s="1" t="s">
        <v>952</v>
      </c>
      <c r="T954" s="1"/>
      <c r="U954" s="1"/>
      <c r="V954" s="1" t="s">
        <v>13739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14486</v>
      </c>
      <c r="F955" s="1" t="s">
        <v>14486</v>
      </c>
      <c r="G955" s="1" t="s">
        <v>16624</v>
      </c>
      <c r="H955" s="1" t="s">
        <v>17668</v>
      </c>
      <c r="I955" s="1" t="s">
        <v>10694</v>
      </c>
      <c r="J955" s="1"/>
      <c r="K955" s="1" t="s">
        <v>18057</v>
      </c>
      <c r="L955" s="1" t="s">
        <v>953</v>
      </c>
      <c r="M955" s="1" t="s">
        <v>12268</v>
      </c>
      <c r="N955" s="1" t="s">
        <v>12987</v>
      </c>
      <c r="O955" s="1" t="s">
        <v>953</v>
      </c>
      <c r="P955" s="1" t="s">
        <v>18315</v>
      </c>
      <c r="Q955" s="1" t="s">
        <v>18315</v>
      </c>
      <c r="R955" s="1" t="s">
        <v>13729</v>
      </c>
      <c r="S955" s="1" t="s">
        <v>953</v>
      </c>
      <c r="T955" s="1"/>
      <c r="U955" s="1" t="s">
        <v>19685</v>
      </c>
      <c r="V955" s="1" t="s">
        <v>13739</v>
      </c>
      <c r="W955" s="1" t="s">
        <v>953</v>
      </c>
      <c r="X955" s="1"/>
      <c r="Y955" t="s">
        <v>19959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14487</v>
      </c>
      <c r="F956" s="1" t="s">
        <v>15557</v>
      </c>
      <c r="G956" s="1" t="s">
        <v>16625</v>
      </c>
      <c r="H956" s="1" t="s">
        <v>17669</v>
      </c>
      <c r="I956" s="1" t="s">
        <v>10695</v>
      </c>
      <c r="J956" s="1"/>
      <c r="K956" s="1" t="s">
        <v>18057</v>
      </c>
      <c r="L956" s="1" t="s">
        <v>954</v>
      </c>
      <c r="M956" s="1" t="s">
        <v>12269</v>
      </c>
      <c r="N956" s="1" t="s">
        <v>12987</v>
      </c>
      <c r="O956" s="1" t="s">
        <v>954</v>
      </c>
      <c r="P956" s="1" t="s">
        <v>18315</v>
      </c>
      <c r="Q956" s="1" t="s">
        <v>18315</v>
      </c>
      <c r="R956" s="1" t="s">
        <v>13729</v>
      </c>
      <c r="S956" s="1" t="s">
        <v>954</v>
      </c>
      <c r="T956" s="1"/>
      <c r="U956" s="1"/>
      <c r="V956" s="1" t="s">
        <v>13739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14488</v>
      </c>
      <c r="F957" s="1" t="s">
        <v>15558</v>
      </c>
      <c r="G957" s="1" t="s">
        <v>16626</v>
      </c>
      <c r="H957" s="1" t="s">
        <v>17670</v>
      </c>
      <c r="I957" s="1" t="s">
        <v>10696</v>
      </c>
      <c r="J957" s="1"/>
      <c r="K957" s="1" t="s">
        <v>18057</v>
      </c>
      <c r="L957" s="1" t="s">
        <v>955</v>
      </c>
      <c r="M957" s="1" t="s">
        <v>12270</v>
      </c>
      <c r="N957" s="1" t="s">
        <v>12987</v>
      </c>
      <c r="O957" s="1" t="s">
        <v>955</v>
      </c>
      <c r="P957" s="1" t="s">
        <v>18315</v>
      </c>
      <c r="Q957" s="1" t="s">
        <v>18315</v>
      </c>
      <c r="R957" s="1" t="s">
        <v>13729</v>
      </c>
      <c r="S957" s="1" t="s">
        <v>955</v>
      </c>
      <c r="T957" s="1"/>
      <c r="U957" s="1"/>
      <c r="V957" s="1" t="s">
        <v>13739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14489</v>
      </c>
      <c r="F958" s="1" t="s">
        <v>15559</v>
      </c>
      <c r="G958" s="1" t="s">
        <v>16627</v>
      </c>
      <c r="H958" s="1" t="s">
        <v>17671</v>
      </c>
      <c r="I958" s="1" t="s">
        <v>10697</v>
      </c>
      <c r="J958" s="1"/>
      <c r="K958" s="1" t="s">
        <v>18057</v>
      </c>
      <c r="L958" s="1" t="s">
        <v>956</v>
      </c>
      <c r="M958" s="1" t="s">
        <v>12271</v>
      </c>
      <c r="N958" s="1" t="s">
        <v>12987</v>
      </c>
      <c r="O958" s="1" t="s">
        <v>956</v>
      </c>
      <c r="P958" s="1" t="s">
        <v>18316</v>
      </c>
      <c r="Q958" s="1" t="s">
        <v>18965</v>
      </c>
      <c r="R958" s="1" t="s">
        <v>13729</v>
      </c>
      <c r="S958" s="1" t="s">
        <v>956</v>
      </c>
      <c r="T958" s="1" t="s">
        <v>19462</v>
      </c>
      <c r="U958" s="1"/>
      <c r="V958" s="1" t="s">
        <v>13739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14490</v>
      </c>
      <c r="F959" s="1" t="s">
        <v>15560</v>
      </c>
      <c r="G959" s="1" t="s">
        <v>16628</v>
      </c>
      <c r="H959" s="1" t="s">
        <v>17672</v>
      </c>
      <c r="I959" s="1" t="s">
        <v>10698</v>
      </c>
      <c r="J959" s="1"/>
      <c r="K959" s="1" t="s">
        <v>18057</v>
      </c>
      <c r="L959" s="1" t="s">
        <v>957</v>
      </c>
      <c r="M959" s="1" t="s">
        <v>12272</v>
      </c>
      <c r="N959" s="1" t="s">
        <v>12987</v>
      </c>
      <c r="O959" s="1" t="s">
        <v>957</v>
      </c>
      <c r="P959" s="1" t="s">
        <v>18316</v>
      </c>
      <c r="Q959" s="1" t="s">
        <v>18966</v>
      </c>
      <c r="R959" s="1" t="s">
        <v>13729</v>
      </c>
      <c r="S959" s="1" t="s">
        <v>957</v>
      </c>
      <c r="T959" s="1"/>
      <c r="U959" s="1"/>
      <c r="V959" s="1" t="s">
        <v>13739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5957</v>
      </c>
      <c r="G960" s="1" t="s">
        <v>7546</v>
      </c>
      <c r="H960" s="1" t="s">
        <v>9105</v>
      </c>
      <c r="I960" s="1" t="s">
        <v>10554</v>
      </c>
      <c r="J960" s="1"/>
      <c r="K960" s="1" t="s">
        <v>18057</v>
      </c>
      <c r="L960" s="1" t="s">
        <v>958</v>
      </c>
      <c r="M960" s="1" t="s">
        <v>12273</v>
      </c>
      <c r="N960" s="1" t="s">
        <v>12987</v>
      </c>
      <c r="O960" s="1" t="s">
        <v>958</v>
      </c>
      <c r="P960" s="1" t="s">
        <v>18316</v>
      </c>
      <c r="Q960" s="1" t="s">
        <v>18967</v>
      </c>
      <c r="R960" s="1" t="s">
        <v>13729</v>
      </c>
      <c r="S960" s="1" t="s">
        <v>958</v>
      </c>
      <c r="T960" s="1"/>
      <c r="U960" s="1"/>
      <c r="V960" s="1" t="s">
        <v>13739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5958</v>
      </c>
      <c r="G961" s="1" t="s">
        <v>7547</v>
      </c>
      <c r="H961" s="1" t="s">
        <v>9106</v>
      </c>
      <c r="I961" s="1" t="s">
        <v>10699</v>
      </c>
      <c r="J961" s="1"/>
      <c r="K961" s="1" t="s">
        <v>18057</v>
      </c>
      <c r="L961" s="1" t="s">
        <v>959</v>
      </c>
      <c r="M961" s="1" t="s">
        <v>12274</v>
      </c>
      <c r="N961" s="1" t="s">
        <v>12987</v>
      </c>
      <c r="O961" s="1" t="s">
        <v>959</v>
      </c>
      <c r="P961" s="1" t="s">
        <v>18316</v>
      </c>
      <c r="Q961" s="1" t="s">
        <v>18968</v>
      </c>
      <c r="R961" s="1" t="s">
        <v>13729</v>
      </c>
      <c r="S961" s="1" t="s">
        <v>959</v>
      </c>
      <c r="T961" s="1"/>
      <c r="U961" s="1"/>
      <c r="V961" s="1" t="s">
        <v>13739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14491</v>
      </c>
      <c r="F962" s="1" t="s">
        <v>15561</v>
      </c>
      <c r="G962" s="1" t="s">
        <v>16629</v>
      </c>
      <c r="H962" s="1" t="s">
        <v>17673</v>
      </c>
      <c r="I962" s="1" t="s">
        <v>10700</v>
      </c>
      <c r="J962" s="1"/>
      <c r="K962" s="1" t="s">
        <v>18057</v>
      </c>
      <c r="L962" s="1" t="s">
        <v>960</v>
      </c>
      <c r="M962" s="1" t="s">
        <v>12275</v>
      </c>
      <c r="N962" s="1" t="s">
        <v>12987</v>
      </c>
      <c r="O962" s="1" t="s">
        <v>960</v>
      </c>
      <c r="P962" s="1" t="s">
        <v>18316</v>
      </c>
      <c r="Q962" s="1" t="s">
        <v>18969</v>
      </c>
      <c r="R962" s="1" t="s">
        <v>13729</v>
      </c>
      <c r="S962" s="1" t="s">
        <v>960</v>
      </c>
      <c r="T962" s="1"/>
      <c r="U962" s="1"/>
      <c r="V962" s="1" t="s">
        <v>13739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14492</v>
      </c>
      <c r="F963" s="1" t="s">
        <v>14492</v>
      </c>
      <c r="G963" s="1" t="s">
        <v>16630</v>
      </c>
      <c r="H963" s="1" t="s">
        <v>17674</v>
      </c>
      <c r="I963" s="1" t="s">
        <v>10701</v>
      </c>
      <c r="J963" s="1"/>
      <c r="K963" s="1" t="s">
        <v>18057</v>
      </c>
      <c r="L963" s="1" t="s">
        <v>961</v>
      </c>
      <c r="M963" s="1" t="s">
        <v>12276</v>
      </c>
      <c r="N963" s="1" t="s">
        <v>12987</v>
      </c>
      <c r="O963" s="1" t="s">
        <v>961</v>
      </c>
      <c r="P963" s="1" t="s">
        <v>18317</v>
      </c>
      <c r="Q963" s="1" t="s">
        <v>18317</v>
      </c>
      <c r="R963" s="1" t="s">
        <v>13729</v>
      </c>
      <c r="S963" s="1" t="s">
        <v>961</v>
      </c>
      <c r="T963" s="1"/>
      <c r="U963" s="1" t="s">
        <v>19686</v>
      </c>
      <c r="V963" s="1" t="s">
        <v>13739</v>
      </c>
      <c r="W963" s="1" t="s">
        <v>961</v>
      </c>
      <c r="X963" s="1"/>
      <c r="Y963" t="s">
        <v>19960</v>
      </c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5960</v>
      </c>
      <c r="G964" s="1" t="s">
        <v>7550</v>
      </c>
      <c r="H964" s="1" t="s">
        <v>9109</v>
      </c>
      <c r="I964" s="1" t="s">
        <v>10702</v>
      </c>
      <c r="J964" s="1"/>
      <c r="K964" s="1" t="s">
        <v>18057</v>
      </c>
      <c r="L964" s="1" t="s">
        <v>962</v>
      </c>
      <c r="M964" s="1" t="s">
        <v>12277</v>
      </c>
      <c r="N964" s="1" t="s">
        <v>12987</v>
      </c>
      <c r="O964" s="1" t="s">
        <v>962</v>
      </c>
      <c r="P964" s="1" t="s">
        <v>18317</v>
      </c>
      <c r="Q964" s="1" t="s">
        <v>18317</v>
      </c>
      <c r="R964" s="1" t="s">
        <v>13729</v>
      </c>
      <c r="S964" s="1" t="s">
        <v>962</v>
      </c>
      <c r="T964" s="1"/>
      <c r="U964" s="1"/>
      <c r="V964" s="1" t="s">
        <v>13739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5961</v>
      </c>
      <c r="G965" s="1" t="s">
        <v>7551</v>
      </c>
      <c r="H965" s="1" t="s">
        <v>9094</v>
      </c>
      <c r="I965" s="1" t="s">
        <v>10703</v>
      </c>
      <c r="J965" s="1"/>
      <c r="K965" s="1" t="s">
        <v>18057</v>
      </c>
      <c r="L965" s="1" t="s">
        <v>963</v>
      </c>
      <c r="M965" s="1" t="s">
        <v>12278</v>
      </c>
      <c r="N965" s="1" t="s">
        <v>12987</v>
      </c>
      <c r="O965" s="1" t="s">
        <v>963</v>
      </c>
      <c r="P965" s="1" t="s">
        <v>18317</v>
      </c>
      <c r="Q965" s="1" t="s">
        <v>18317</v>
      </c>
      <c r="R965" s="1" t="s">
        <v>13729</v>
      </c>
      <c r="S965" s="1" t="s">
        <v>963</v>
      </c>
      <c r="T965" s="1"/>
      <c r="U965" s="1"/>
      <c r="V965" s="1" t="s">
        <v>13739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5962</v>
      </c>
      <c r="G966" s="1" t="s">
        <v>7552</v>
      </c>
      <c r="H966" s="1" t="s">
        <v>9110</v>
      </c>
      <c r="I966" s="1" t="s">
        <v>10704</v>
      </c>
      <c r="J966" s="1"/>
      <c r="K966" s="1" t="s">
        <v>18057</v>
      </c>
      <c r="L966" s="1" t="s">
        <v>964</v>
      </c>
      <c r="M966" s="1" t="s">
        <v>12279</v>
      </c>
      <c r="N966" s="1" t="s">
        <v>12987</v>
      </c>
      <c r="O966" s="1" t="s">
        <v>964</v>
      </c>
      <c r="P966" s="1" t="s">
        <v>18318</v>
      </c>
      <c r="Q966" s="1" t="s">
        <v>18970</v>
      </c>
      <c r="R966" s="1" t="s">
        <v>13729</v>
      </c>
      <c r="S966" s="1" t="s">
        <v>964</v>
      </c>
      <c r="T966" s="1" t="s">
        <v>19463</v>
      </c>
      <c r="U966" s="1"/>
      <c r="V966" s="1" t="s">
        <v>13739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14493</v>
      </c>
      <c r="F967" s="1" t="s">
        <v>15562</v>
      </c>
      <c r="G967" s="1" t="s">
        <v>16631</v>
      </c>
      <c r="H967" s="1" t="s">
        <v>17675</v>
      </c>
      <c r="I967" s="1" t="s">
        <v>10705</v>
      </c>
      <c r="J967" s="1"/>
      <c r="K967" s="1" t="s">
        <v>18057</v>
      </c>
      <c r="L967" s="1" t="s">
        <v>965</v>
      </c>
      <c r="M967" s="1" t="s">
        <v>12280</v>
      </c>
      <c r="N967" s="1" t="s">
        <v>12987</v>
      </c>
      <c r="O967" s="1" t="s">
        <v>965</v>
      </c>
      <c r="P967" s="1" t="s">
        <v>18318</v>
      </c>
      <c r="Q967" s="1" t="s">
        <v>18971</v>
      </c>
      <c r="R967" s="1" t="s">
        <v>13729</v>
      </c>
      <c r="S967" s="1" t="s">
        <v>965</v>
      </c>
      <c r="T967" s="1"/>
      <c r="U967" s="1"/>
      <c r="V967" s="1" t="s">
        <v>13739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5964</v>
      </c>
      <c r="G968" s="1" t="s">
        <v>7554</v>
      </c>
      <c r="H968" s="1" t="s">
        <v>9112</v>
      </c>
      <c r="I968" s="1" t="s">
        <v>10706</v>
      </c>
      <c r="J968" s="1"/>
      <c r="K968" s="1" t="s">
        <v>18057</v>
      </c>
      <c r="L968" s="1" t="s">
        <v>966</v>
      </c>
      <c r="M968" s="1" t="s">
        <v>12281</v>
      </c>
      <c r="N968" s="1" t="s">
        <v>12987</v>
      </c>
      <c r="O968" s="1" t="s">
        <v>966</v>
      </c>
      <c r="P968" s="1" t="s">
        <v>18318</v>
      </c>
      <c r="Q968" s="1" t="s">
        <v>18972</v>
      </c>
      <c r="R968" s="1" t="s">
        <v>13729</v>
      </c>
      <c r="S968" s="1" t="s">
        <v>966</v>
      </c>
      <c r="T968" s="1"/>
      <c r="U968" s="1"/>
      <c r="V968" s="1" t="s">
        <v>13739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14494</v>
      </c>
      <c r="F969" s="1" t="s">
        <v>15563</v>
      </c>
      <c r="G969" s="1" t="s">
        <v>16632</v>
      </c>
      <c r="H969" s="1" t="s">
        <v>17676</v>
      </c>
      <c r="I969" s="1" t="s">
        <v>10707</v>
      </c>
      <c r="J969" s="1"/>
      <c r="K969" s="1" t="s">
        <v>18057</v>
      </c>
      <c r="L969" s="1" t="s">
        <v>967</v>
      </c>
      <c r="M969" s="1" t="s">
        <v>12282</v>
      </c>
      <c r="N969" s="1" t="s">
        <v>12987</v>
      </c>
      <c r="O969" s="1" t="s">
        <v>967</v>
      </c>
      <c r="P969" s="1" t="s">
        <v>18318</v>
      </c>
      <c r="Q969" s="1" t="s">
        <v>18973</v>
      </c>
      <c r="R969" s="1" t="s">
        <v>13729</v>
      </c>
      <c r="S969" s="1" t="s">
        <v>967</v>
      </c>
      <c r="T969" s="1"/>
      <c r="U969" s="1"/>
      <c r="V969" s="1" t="s">
        <v>13739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14495</v>
      </c>
      <c r="F970" s="1" t="s">
        <v>15564</v>
      </c>
      <c r="G970" s="1" t="s">
        <v>16633</v>
      </c>
      <c r="H970" s="1" t="s">
        <v>17677</v>
      </c>
      <c r="I970" s="1" t="s">
        <v>10708</v>
      </c>
      <c r="J970" s="1"/>
      <c r="K970" s="1" t="s">
        <v>18057</v>
      </c>
      <c r="L970" s="1" t="s">
        <v>968</v>
      </c>
      <c r="M970" s="1" t="s">
        <v>12283</v>
      </c>
      <c r="N970" s="1" t="s">
        <v>12987</v>
      </c>
      <c r="O970" s="1" t="s">
        <v>968</v>
      </c>
      <c r="P970" s="1" t="s">
        <v>18318</v>
      </c>
      <c r="Q970" s="1" t="s">
        <v>18974</v>
      </c>
      <c r="R970" s="1" t="s">
        <v>13729</v>
      </c>
      <c r="S970" s="1" t="s">
        <v>968</v>
      </c>
      <c r="T970" s="1"/>
      <c r="U970" s="1"/>
      <c r="V970" s="1" t="s">
        <v>13739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14496</v>
      </c>
      <c r="F971" s="1" t="s">
        <v>15565</v>
      </c>
      <c r="G971" s="1" t="s">
        <v>16634</v>
      </c>
      <c r="H971" s="1" t="s">
        <v>17678</v>
      </c>
      <c r="I971" s="1" t="s">
        <v>10709</v>
      </c>
      <c r="J971" s="1"/>
      <c r="K971" s="1" t="s">
        <v>18057</v>
      </c>
      <c r="L971" s="1" t="s">
        <v>969</v>
      </c>
      <c r="M971" s="1" t="s">
        <v>12284</v>
      </c>
      <c r="N971" s="1" t="s">
        <v>12987</v>
      </c>
      <c r="O971" s="1" t="s">
        <v>969</v>
      </c>
      <c r="P971" s="1" t="s">
        <v>18319</v>
      </c>
      <c r="Q971" s="1" t="s">
        <v>18319</v>
      </c>
      <c r="R971" s="1" t="s">
        <v>13729</v>
      </c>
      <c r="S971" s="1" t="s">
        <v>969</v>
      </c>
      <c r="T971" s="1"/>
      <c r="U971" s="1" t="s">
        <v>19687</v>
      </c>
      <c r="V971" s="1" t="s">
        <v>13739</v>
      </c>
      <c r="W971" s="1" t="s">
        <v>969</v>
      </c>
      <c r="X971" s="1" t="s">
        <v>19836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14497</v>
      </c>
      <c r="F972" s="1" t="s">
        <v>15566</v>
      </c>
      <c r="G972" s="1" t="s">
        <v>16635</v>
      </c>
      <c r="H972" s="1" t="s">
        <v>17679</v>
      </c>
      <c r="I972" s="1" t="s">
        <v>10710</v>
      </c>
      <c r="J972" s="1"/>
      <c r="K972" s="1" t="s">
        <v>18057</v>
      </c>
      <c r="L972" s="1" t="s">
        <v>970</v>
      </c>
      <c r="M972" s="1" t="s">
        <v>12285</v>
      </c>
      <c r="N972" s="1" t="s">
        <v>12987</v>
      </c>
      <c r="O972" s="1" t="s">
        <v>970</v>
      </c>
      <c r="P972" s="1" t="s">
        <v>18320</v>
      </c>
      <c r="Q972" s="1" t="s">
        <v>18975</v>
      </c>
      <c r="R972" s="1" t="s">
        <v>13729</v>
      </c>
      <c r="S972" s="1" t="s">
        <v>970</v>
      </c>
      <c r="T972" s="1" t="s">
        <v>19464</v>
      </c>
      <c r="U972" s="1"/>
      <c r="V972" s="1" t="s">
        <v>13739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14498</v>
      </c>
      <c r="F973" s="1" t="s">
        <v>15567</v>
      </c>
      <c r="G973" s="1" t="s">
        <v>16636</v>
      </c>
      <c r="H973" s="1" t="s">
        <v>17680</v>
      </c>
      <c r="I973" s="1" t="s">
        <v>10711</v>
      </c>
      <c r="J973" s="1"/>
      <c r="K973" s="1" t="s">
        <v>18057</v>
      </c>
      <c r="L973" s="1" t="s">
        <v>971</v>
      </c>
      <c r="M973" s="1" t="s">
        <v>12286</v>
      </c>
      <c r="N973" s="1" t="s">
        <v>12987</v>
      </c>
      <c r="O973" s="1" t="s">
        <v>971</v>
      </c>
      <c r="P973" s="1" t="s">
        <v>18320</v>
      </c>
      <c r="Q973" s="1" t="s">
        <v>18976</v>
      </c>
      <c r="R973" s="1" t="s">
        <v>13729</v>
      </c>
      <c r="S973" s="1" t="s">
        <v>971</v>
      </c>
      <c r="T973" s="1"/>
      <c r="U973" s="1"/>
      <c r="V973" s="1" t="s">
        <v>13739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5970</v>
      </c>
      <c r="G974" s="1" t="s">
        <v>7560</v>
      </c>
      <c r="H974" s="1" t="s">
        <v>9118</v>
      </c>
      <c r="I974" s="1" t="s">
        <v>10712</v>
      </c>
      <c r="J974" s="1"/>
      <c r="K974" s="1" t="s">
        <v>18057</v>
      </c>
      <c r="L974" s="1" t="s">
        <v>972</v>
      </c>
      <c r="M974" s="1" t="s">
        <v>12287</v>
      </c>
      <c r="N974" s="1" t="s">
        <v>12987</v>
      </c>
      <c r="O974" s="1" t="s">
        <v>972</v>
      </c>
      <c r="P974" s="1" t="s">
        <v>18320</v>
      </c>
      <c r="Q974" s="1" t="s">
        <v>18977</v>
      </c>
      <c r="R974" s="1" t="s">
        <v>13729</v>
      </c>
      <c r="S974" s="1" t="s">
        <v>972</v>
      </c>
      <c r="T974" s="1"/>
      <c r="U974" s="1"/>
      <c r="V974" s="1" t="s">
        <v>13739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14499</v>
      </c>
      <c r="F975" s="1" t="s">
        <v>15568</v>
      </c>
      <c r="G975" s="1" t="s">
        <v>16637</v>
      </c>
      <c r="H975" s="1" t="s">
        <v>17681</v>
      </c>
      <c r="I975" s="1" t="s">
        <v>10378</v>
      </c>
      <c r="J975" s="1"/>
      <c r="K975" s="1" t="s">
        <v>18057</v>
      </c>
      <c r="L975" s="1" t="s">
        <v>973</v>
      </c>
      <c r="M975" s="1" t="s">
        <v>12288</v>
      </c>
      <c r="N975" s="1" t="s">
        <v>12987</v>
      </c>
      <c r="O975" s="1" t="s">
        <v>973</v>
      </c>
      <c r="P975" s="1" t="s">
        <v>18320</v>
      </c>
      <c r="Q975" s="1" t="s">
        <v>18978</v>
      </c>
      <c r="R975" s="1" t="s">
        <v>13729</v>
      </c>
      <c r="S975" s="1" t="s">
        <v>973</v>
      </c>
      <c r="T975" s="1"/>
      <c r="U975" s="1"/>
      <c r="V975" s="1" t="s">
        <v>13739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14500</v>
      </c>
      <c r="F976" s="1" t="s">
        <v>15569</v>
      </c>
      <c r="G976" s="1" t="s">
        <v>16638</v>
      </c>
      <c r="H976" s="1" t="s">
        <v>17682</v>
      </c>
      <c r="I976" s="1" t="s">
        <v>9908</v>
      </c>
      <c r="J976" s="1"/>
      <c r="K976" s="1" t="s">
        <v>18057</v>
      </c>
      <c r="L976" s="1" t="s">
        <v>974</v>
      </c>
      <c r="M976" s="1" t="s">
        <v>12289</v>
      </c>
      <c r="N976" s="1" t="s">
        <v>12987</v>
      </c>
      <c r="O976" s="1" t="s">
        <v>974</v>
      </c>
      <c r="P976" s="1" t="s">
        <v>18321</v>
      </c>
      <c r="Q976" s="1" t="s">
        <v>18321</v>
      </c>
      <c r="R976" s="1" t="s">
        <v>13729</v>
      </c>
      <c r="S976" s="1" t="s">
        <v>974</v>
      </c>
      <c r="T976" s="1"/>
      <c r="U976" s="1" t="s">
        <v>19688</v>
      </c>
      <c r="V976" s="1" t="s">
        <v>13739</v>
      </c>
      <c r="W976" s="1" t="s">
        <v>974</v>
      </c>
      <c r="X976" s="1" t="s">
        <v>19837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14501</v>
      </c>
      <c r="F977" s="1" t="s">
        <v>15570</v>
      </c>
      <c r="G977" s="1" t="s">
        <v>16639</v>
      </c>
      <c r="H977" s="1" t="s">
        <v>17683</v>
      </c>
      <c r="I977" s="1" t="s">
        <v>10713</v>
      </c>
      <c r="J977" s="1"/>
      <c r="K977" s="1" t="s">
        <v>18057</v>
      </c>
      <c r="L977" s="1" t="s">
        <v>975</v>
      </c>
      <c r="M977" s="1" t="s">
        <v>12290</v>
      </c>
      <c r="N977" s="1" t="s">
        <v>12987</v>
      </c>
      <c r="O977" s="1" t="s">
        <v>975</v>
      </c>
      <c r="P977" s="1" t="s">
        <v>18321</v>
      </c>
      <c r="Q977" s="1" t="s">
        <v>18321</v>
      </c>
      <c r="R977" s="1" t="s">
        <v>13729</v>
      </c>
      <c r="S977" s="1" t="s">
        <v>975</v>
      </c>
      <c r="T977" s="1"/>
      <c r="U977" s="1"/>
      <c r="V977" s="1" t="s">
        <v>13739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14502</v>
      </c>
      <c r="F978" s="1" t="s">
        <v>15571</v>
      </c>
      <c r="G978" s="1" t="s">
        <v>16640</v>
      </c>
      <c r="H978" s="1" t="s">
        <v>17684</v>
      </c>
      <c r="I978" s="1" t="s">
        <v>10714</v>
      </c>
      <c r="J978" s="1"/>
      <c r="K978" s="1" t="s">
        <v>18057</v>
      </c>
      <c r="L978" s="1" t="s">
        <v>976</v>
      </c>
      <c r="M978" s="1" t="s">
        <v>12291</v>
      </c>
      <c r="N978" s="1" t="s">
        <v>12987</v>
      </c>
      <c r="O978" s="1" t="s">
        <v>976</v>
      </c>
      <c r="P978" s="1" t="s">
        <v>18321</v>
      </c>
      <c r="Q978" s="1" t="s">
        <v>18321</v>
      </c>
      <c r="R978" s="1" t="s">
        <v>13729</v>
      </c>
      <c r="S978" s="1" t="s">
        <v>976</v>
      </c>
      <c r="T978" s="1"/>
      <c r="U978" s="1"/>
      <c r="V978" s="1" t="s">
        <v>13739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14503</v>
      </c>
      <c r="F979" s="1" t="s">
        <v>15572</v>
      </c>
      <c r="G979" s="1" t="s">
        <v>16641</v>
      </c>
      <c r="H979" s="1" t="s">
        <v>17685</v>
      </c>
      <c r="I979" s="1" t="s">
        <v>10715</v>
      </c>
      <c r="J979" s="1"/>
      <c r="K979" s="1" t="s">
        <v>18057</v>
      </c>
      <c r="L979" s="1" t="s">
        <v>977</v>
      </c>
      <c r="M979" s="1" t="s">
        <v>12292</v>
      </c>
      <c r="N979" s="1" t="s">
        <v>12987</v>
      </c>
      <c r="O979" s="1" t="s">
        <v>977</v>
      </c>
      <c r="P979" s="1" t="s">
        <v>18321</v>
      </c>
      <c r="Q979" s="1" t="s">
        <v>18321</v>
      </c>
      <c r="R979" s="1" t="s">
        <v>13729</v>
      </c>
      <c r="S979" s="1" t="s">
        <v>977</v>
      </c>
      <c r="T979" s="1"/>
      <c r="U979" s="1"/>
      <c r="V979" s="1" t="s">
        <v>13739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14504</v>
      </c>
      <c r="F980" s="1" t="s">
        <v>15573</v>
      </c>
      <c r="G980" s="1" t="s">
        <v>16642</v>
      </c>
      <c r="H980" s="1" t="s">
        <v>17686</v>
      </c>
      <c r="I980" s="1" t="s">
        <v>10716</v>
      </c>
      <c r="J980" s="1"/>
      <c r="K980" s="1" t="s">
        <v>18057</v>
      </c>
      <c r="L980" s="1" t="s">
        <v>978</v>
      </c>
      <c r="M980" s="1" t="s">
        <v>12293</v>
      </c>
      <c r="N980" s="1" t="s">
        <v>12987</v>
      </c>
      <c r="O980" s="1" t="s">
        <v>978</v>
      </c>
      <c r="P980" s="1" t="s">
        <v>18321</v>
      </c>
      <c r="Q980" s="1" t="s">
        <v>18321</v>
      </c>
      <c r="R980" s="1" t="s">
        <v>13729</v>
      </c>
      <c r="S980" s="1" t="s">
        <v>978</v>
      </c>
      <c r="T980" s="1"/>
      <c r="U980" s="1"/>
      <c r="V980" s="1" t="s">
        <v>13739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14505</v>
      </c>
      <c r="F981" s="1" t="s">
        <v>15574</v>
      </c>
      <c r="G981" s="1" t="s">
        <v>16643</v>
      </c>
      <c r="H981" s="1" t="s">
        <v>17687</v>
      </c>
      <c r="I981" s="1" t="s">
        <v>10717</v>
      </c>
      <c r="J981" s="1"/>
      <c r="K981" s="1" t="s">
        <v>18057</v>
      </c>
      <c r="L981" s="1" t="s">
        <v>979</v>
      </c>
      <c r="M981" s="1" t="s">
        <v>12294</v>
      </c>
      <c r="N981" s="1" t="s">
        <v>12987</v>
      </c>
      <c r="O981" s="1" t="s">
        <v>979</v>
      </c>
      <c r="P981" s="1" t="s">
        <v>18321</v>
      </c>
      <c r="Q981" s="1" t="s">
        <v>18321</v>
      </c>
      <c r="R981" s="1" t="s">
        <v>13729</v>
      </c>
      <c r="S981" s="1" t="s">
        <v>979</v>
      </c>
      <c r="T981" s="1"/>
      <c r="U981" s="1"/>
      <c r="V981" s="1" t="s">
        <v>13739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14506</v>
      </c>
      <c r="F982" s="1" t="s">
        <v>15575</v>
      </c>
      <c r="G982" s="1" t="s">
        <v>16644</v>
      </c>
      <c r="H982" s="1" t="s">
        <v>17688</v>
      </c>
      <c r="I982" s="1" t="s">
        <v>10718</v>
      </c>
      <c r="J982" s="1"/>
      <c r="K982" s="1" t="s">
        <v>18057</v>
      </c>
      <c r="L982" s="1" t="s">
        <v>980</v>
      </c>
      <c r="M982" s="1" t="s">
        <v>12295</v>
      </c>
      <c r="N982" s="1" t="s">
        <v>12987</v>
      </c>
      <c r="O982" s="1" t="s">
        <v>980</v>
      </c>
      <c r="P982" s="1" t="s">
        <v>18322</v>
      </c>
      <c r="Q982" s="1" t="s">
        <v>18979</v>
      </c>
      <c r="R982" s="1" t="s">
        <v>13729</v>
      </c>
      <c r="S982" s="1" t="s">
        <v>980</v>
      </c>
      <c r="T982" s="1" t="s">
        <v>19465</v>
      </c>
      <c r="U982" s="1"/>
      <c r="V982" s="1" t="s">
        <v>13739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14507</v>
      </c>
      <c r="F983" s="1" t="s">
        <v>15576</v>
      </c>
      <c r="G983" s="1" t="s">
        <v>16645</v>
      </c>
      <c r="H983" s="1" t="s">
        <v>17689</v>
      </c>
      <c r="I983" s="1" t="s">
        <v>10719</v>
      </c>
      <c r="J983" s="1"/>
      <c r="K983" s="1" t="s">
        <v>18057</v>
      </c>
      <c r="L983" s="1" t="s">
        <v>981</v>
      </c>
      <c r="M983" s="1" t="s">
        <v>12296</v>
      </c>
      <c r="N983" s="1" t="s">
        <v>12987</v>
      </c>
      <c r="O983" s="1" t="s">
        <v>981</v>
      </c>
      <c r="P983" s="1" t="s">
        <v>18322</v>
      </c>
      <c r="Q983" s="1" t="s">
        <v>18980</v>
      </c>
      <c r="R983" s="1" t="s">
        <v>13729</v>
      </c>
      <c r="S983" s="1" t="s">
        <v>981</v>
      </c>
      <c r="T983" s="1"/>
      <c r="U983" s="1"/>
      <c r="V983" s="1" t="s">
        <v>13739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5980</v>
      </c>
      <c r="G984" s="1" t="s">
        <v>7570</v>
      </c>
      <c r="H984" s="1" t="s">
        <v>9128</v>
      </c>
      <c r="I984" s="1" t="s">
        <v>10720</v>
      </c>
      <c r="J984" s="1"/>
      <c r="K984" s="1" t="s">
        <v>18057</v>
      </c>
      <c r="L984" s="1" t="s">
        <v>982</v>
      </c>
      <c r="M984" s="1" t="s">
        <v>12297</v>
      </c>
      <c r="N984" s="1" t="s">
        <v>12987</v>
      </c>
      <c r="O984" s="1" t="s">
        <v>982</v>
      </c>
      <c r="P984" s="1" t="s">
        <v>18323</v>
      </c>
      <c r="Q984" s="1" t="s">
        <v>18323</v>
      </c>
      <c r="R984" s="1" t="s">
        <v>13729</v>
      </c>
      <c r="S984" s="1" t="s">
        <v>982</v>
      </c>
      <c r="T984" s="1"/>
      <c r="U984" s="1" t="s">
        <v>19689</v>
      </c>
      <c r="V984" s="1" t="s">
        <v>13739</v>
      </c>
      <c r="W984" s="1" t="s">
        <v>982</v>
      </c>
      <c r="X984" s="1"/>
      <c r="Y984" t="s">
        <v>19961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5981</v>
      </c>
      <c r="G985" s="1" t="s">
        <v>4370</v>
      </c>
      <c r="H985" s="1" t="s">
        <v>9129</v>
      </c>
      <c r="I985" s="1" t="s">
        <v>10721</v>
      </c>
      <c r="J985" s="1"/>
      <c r="K985" s="1" t="s">
        <v>18057</v>
      </c>
      <c r="L985" s="1" t="s">
        <v>983</v>
      </c>
      <c r="M985" s="1" t="s">
        <v>12298</v>
      </c>
      <c r="N985" s="1" t="s">
        <v>12987</v>
      </c>
      <c r="O985" s="1" t="s">
        <v>983</v>
      </c>
      <c r="P985" s="1" t="s">
        <v>18323</v>
      </c>
      <c r="Q985" s="1" t="s">
        <v>18323</v>
      </c>
      <c r="R985" s="1" t="s">
        <v>13729</v>
      </c>
      <c r="S985" s="1" t="s">
        <v>983</v>
      </c>
      <c r="T985" s="1"/>
      <c r="U985" s="1"/>
      <c r="V985" s="1" t="s">
        <v>13739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14508</v>
      </c>
      <c r="F986" s="1" t="s">
        <v>15577</v>
      </c>
      <c r="G986" s="1" t="s">
        <v>16646</v>
      </c>
      <c r="H986" s="1" t="s">
        <v>17690</v>
      </c>
      <c r="I986" s="1" t="s">
        <v>10722</v>
      </c>
      <c r="J986" s="1"/>
      <c r="K986" s="1" t="s">
        <v>18057</v>
      </c>
      <c r="L986" s="1" t="s">
        <v>984</v>
      </c>
      <c r="M986" s="1" t="s">
        <v>12299</v>
      </c>
      <c r="N986" s="1" t="s">
        <v>12987</v>
      </c>
      <c r="O986" s="1" t="s">
        <v>984</v>
      </c>
      <c r="P986" s="1" t="s">
        <v>18323</v>
      </c>
      <c r="Q986" s="1" t="s">
        <v>18323</v>
      </c>
      <c r="R986" s="1" t="s">
        <v>13729</v>
      </c>
      <c r="S986" s="1" t="s">
        <v>984</v>
      </c>
      <c r="T986" s="1"/>
      <c r="U986" s="1"/>
      <c r="V986" s="1" t="s">
        <v>13739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14509</v>
      </c>
      <c r="F987" s="1" t="s">
        <v>15578</v>
      </c>
      <c r="G987" s="1" t="s">
        <v>16647</v>
      </c>
      <c r="H987" s="1" t="s">
        <v>17691</v>
      </c>
      <c r="I987" s="1" t="s">
        <v>10723</v>
      </c>
      <c r="J987" s="1"/>
      <c r="K987" s="1" t="s">
        <v>18057</v>
      </c>
      <c r="L987" s="1" t="s">
        <v>985</v>
      </c>
      <c r="M987" s="1" t="s">
        <v>12300</v>
      </c>
      <c r="N987" s="1" t="s">
        <v>12987</v>
      </c>
      <c r="O987" s="1" t="s">
        <v>985</v>
      </c>
      <c r="P987" s="1" t="s">
        <v>18324</v>
      </c>
      <c r="Q987" s="1" t="s">
        <v>18981</v>
      </c>
      <c r="R987" s="1" t="s">
        <v>13729</v>
      </c>
      <c r="S987" s="1" t="s">
        <v>985</v>
      </c>
      <c r="T987" s="1" t="s">
        <v>19466</v>
      </c>
      <c r="U987" s="1"/>
      <c r="V987" s="1" t="s">
        <v>13739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14510</v>
      </c>
      <c r="F988" s="1" t="s">
        <v>15579</v>
      </c>
      <c r="G988" s="1" t="s">
        <v>16648</v>
      </c>
      <c r="H988" s="1" t="s">
        <v>17692</v>
      </c>
      <c r="I988" s="1" t="s">
        <v>10724</v>
      </c>
      <c r="J988" s="1"/>
      <c r="K988" s="1" t="s">
        <v>18057</v>
      </c>
      <c r="L988" s="1" t="s">
        <v>986</v>
      </c>
      <c r="M988" s="1" t="s">
        <v>12301</v>
      </c>
      <c r="N988" s="1" t="s">
        <v>12987</v>
      </c>
      <c r="O988" s="1" t="s">
        <v>986</v>
      </c>
      <c r="P988" s="1" t="s">
        <v>18324</v>
      </c>
      <c r="Q988" s="1" t="s">
        <v>18982</v>
      </c>
      <c r="R988" s="1" t="s">
        <v>13729</v>
      </c>
      <c r="S988" s="1" t="s">
        <v>986</v>
      </c>
      <c r="T988" s="1"/>
      <c r="U988" s="1"/>
      <c r="V988" s="1" t="s">
        <v>13739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14511</v>
      </c>
      <c r="F989" s="1" t="s">
        <v>15580</v>
      </c>
      <c r="G989" s="1" t="s">
        <v>16649</v>
      </c>
      <c r="H989" s="1" t="s">
        <v>17693</v>
      </c>
      <c r="I989" s="1" t="s">
        <v>10725</v>
      </c>
      <c r="J989" s="1"/>
      <c r="K989" s="1" t="s">
        <v>18057</v>
      </c>
      <c r="L989" s="1" t="s">
        <v>987</v>
      </c>
      <c r="M989" s="1" t="s">
        <v>12302</v>
      </c>
      <c r="N989" s="1" t="s">
        <v>12987</v>
      </c>
      <c r="O989" s="1" t="s">
        <v>987</v>
      </c>
      <c r="P989" s="1" t="s">
        <v>18324</v>
      </c>
      <c r="Q989" s="1" t="s">
        <v>18983</v>
      </c>
      <c r="R989" s="1" t="s">
        <v>13729</v>
      </c>
      <c r="S989" s="1" t="s">
        <v>987</v>
      </c>
      <c r="T989" s="1"/>
      <c r="U989" s="1"/>
      <c r="V989" s="1" t="s">
        <v>13739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5986</v>
      </c>
      <c r="G990" s="1" t="s">
        <v>7575</v>
      </c>
      <c r="H990" s="1" t="s">
        <v>9134</v>
      </c>
      <c r="I990" s="1" t="s">
        <v>10726</v>
      </c>
      <c r="J990" s="1"/>
      <c r="K990" s="1" t="s">
        <v>18057</v>
      </c>
      <c r="L990" s="1" t="s">
        <v>988</v>
      </c>
      <c r="M990" s="1" t="s">
        <v>12303</v>
      </c>
      <c r="N990" s="1" t="s">
        <v>12987</v>
      </c>
      <c r="O990" s="1" t="s">
        <v>988</v>
      </c>
      <c r="P990" s="1" t="s">
        <v>18324</v>
      </c>
      <c r="Q990" s="1" t="s">
        <v>18984</v>
      </c>
      <c r="R990" s="1" t="s">
        <v>13729</v>
      </c>
      <c r="S990" s="1" t="s">
        <v>988</v>
      </c>
      <c r="T990" s="1"/>
      <c r="U990" s="1"/>
      <c r="V990" s="1" t="s">
        <v>13739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14512</v>
      </c>
      <c r="F991" s="1" t="s">
        <v>15581</v>
      </c>
      <c r="G991" s="1" t="s">
        <v>16650</v>
      </c>
      <c r="H991" s="1" t="s">
        <v>17694</v>
      </c>
      <c r="I991" s="1" t="s">
        <v>10727</v>
      </c>
      <c r="J991" s="1"/>
      <c r="K991" s="1" t="s">
        <v>18057</v>
      </c>
      <c r="L991" s="1" t="s">
        <v>989</v>
      </c>
      <c r="M991" s="1" t="s">
        <v>12304</v>
      </c>
      <c r="N991" s="1" t="s">
        <v>12987</v>
      </c>
      <c r="O991" s="1" t="s">
        <v>989</v>
      </c>
      <c r="P991" s="1" t="s">
        <v>18324</v>
      </c>
      <c r="Q991" s="1" t="s">
        <v>18985</v>
      </c>
      <c r="R991" s="1" t="s">
        <v>13729</v>
      </c>
      <c r="S991" s="1" t="s">
        <v>989</v>
      </c>
      <c r="T991" s="1"/>
      <c r="U991" s="1"/>
      <c r="V991" s="1" t="s">
        <v>13739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5988</v>
      </c>
      <c r="G992" s="1" t="s">
        <v>7577</v>
      </c>
      <c r="H992" s="1" t="s">
        <v>9136</v>
      </c>
      <c r="I992" s="1" t="s">
        <v>10728</v>
      </c>
      <c r="J992" s="1"/>
      <c r="K992" s="1" t="s">
        <v>18057</v>
      </c>
      <c r="L992" s="1" t="s">
        <v>990</v>
      </c>
      <c r="M992" s="1" t="s">
        <v>12305</v>
      </c>
      <c r="N992" s="1" t="s">
        <v>12987</v>
      </c>
      <c r="O992" s="1" t="s">
        <v>990</v>
      </c>
      <c r="P992" s="1" t="s">
        <v>18325</v>
      </c>
      <c r="Q992" s="1" t="s">
        <v>18325</v>
      </c>
      <c r="R992" s="1" t="s">
        <v>13729</v>
      </c>
      <c r="S992" s="1" t="s">
        <v>990</v>
      </c>
      <c r="T992" s="1"/>
      <c r="U992" s="1" t="s">
        <v>19690</v>
      </c>
      <c r="V992" s="1" t="s">
        <v>13739</v>
      </c>
      <c r="W992" s="1" t="s">
        <v>990</v>
      </c>
      <c r="X992" s="1" t="s">
        <v>19838</v>
      </c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14513</v>
      </c>
      <c r="F993" s="1" t="s">
        <v>15582</v>
      </c>
      <c r="G993" s="1" t="s">
        <v>16651</v>
      </c>
      <c r="H993" s="1" t="s">
        <v>17695</v>
      </c>
      <c r="I993" s="1" t="s">
        <v>10729</v>
      </c>
      <c r="J993" s="1"/>
      <c r="K993" s="1" t="s">
        <v>18057</v>
      </c>
      <c r="L993" s="1" t="s">
        <v>991</v>
      </c>
      <c r="M993" s="1" t="s">
        <v>12306</v>
      </c>
      <c r="N993" s="1" t="s">
        <v>12987</v>
      </c>
      <c r="O993" s="1" t="s">
        <v>991</v>
      </c>
      <c r="P993" s="1" t="s">
        <v>18325</v>
      </c>
      <c r="Q993" s="1" t="s">
        <v>18325</v>
      </c>
      <c r="R993" s="1" t="s">
        <v>13729</v>
      </c>
      <c r="S993" s="1" t="s">
        <v>991</v>
      </c>
      <c r="T993" s="1"/>
      <c r="U993" s="1"/>
      <c r="V993" s="1" t="s">
        <v>13739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5990</v>
      </c>
      <c r="G994" s="1" t="s">
        <v>7579</v>
      </c>
      <c r="H994" s="1" t="s">
        <v>9138</v>
      </c>
      <c r="I994" s="1" t="s">
        <v>10730</v>
      </c>
      <c r="J994" s="1"/>
      <c r="K994" s="1" t="s">
        <v>18057</v>
      </c>
      <c r="L994" s="1" t="s">
        <v>992</v>
      </c>
      <c r="M994" s="1" t="s">
        <v>12307</v>
      </c>
      <c r="N994" s="1" t="s">
        <v>12987</v>
      </c>
      <c r="O994" s="1" t="s">
        <v>992</v>
      </c>
      <c r="P994" s="1" t="s">
        <v>18325</v>
      </c>
      <c r="Q994" s="1" t="s">
        <v>18325</v>
      </c>
      <c r="R994" s="1" t="s">
        <v>13729</v>
      </c>
      <c r="S994" s="1" t="s">
        <v>992</v>
      </c>
      <c r="T994" s="1"/>
      <c r="U994" s="1"/>
      <c r="V994" s="1" t="s">
        <v>13739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14514</v>
      </c>
      <c r="F995" s="1" t="s">
        <v>15583</v>
      </c>
      <c r="G995" s="1" t="s">
        <v>16652</v>
      </c>
      <c r="H995" s="1" t="s">
        <v>17696</v>
      </c>
      <c r="I995" s="1" t="s">
        <v>10731</v>
      </c>
      <c r="J995" s="1"/>
      <c r="K995" s="1" t="s">
        <v>18057</v>
      </c>
      <c r="L995" s="1" t="s">
        <v>993</v>
      </c>
      <c r="M995" s="1" t="s">
        <v>12308</v>
      </c>
      <c r="N995" s="1" t="s">
        <v>12987</v>
      </c>
      <c r="O995" s="1" t="s">
        <v>993</v>
      </c>
      <c r="P995" s="1" t="s">
        <v>18325</v>
      </c>
      <c r="Q995" s="1" t="s">
        <v>18325</v>
      </c>
      <c r="R995" s="1" t="s">
        <v>13729</v>
      </c>
      <c r="S995" s="1" t="s">
        <v>993</v>
      </c>
      <c r="T995" s="1"/>
      <c r="U995" s="1"/>
      <c r="V995" s="1" t="s">
        <v>13739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14515</v>
      </c>
      <c r="F996" s="1" t="s">
        <v>15584</v>
      </c>
      <c r="G996" s="1" t="s">
        <v>16653</v>
      </c>
      <c r="H996" s="1" t="s">
        <v>17697</v>
      </c>
      <c r="I996" s="1" t="s">
        <v>10732</v>
      </c>
      <c r="J996" s="1"/>
      <c r="K996" s="1" t="s">
        <v>18057</v>
      </c>
      <c r="L996" s="1" t="s">
        <v>994</v>
      </c>
      <c r="M996" s="1" t="s">
        <v>12309</v>
      </c>
      <c r="N996" s="1" t="s">
        <v>12987</v>
      </c>
      <c r="O996" s="1" t="s">
        <v>994</v>
      </c>
      <c r="P996" s="1" t="s">
        <v>18325</v>
      </c>
      <c r="Q996" s="1" t="s">
        <v>18325</v>
      </c>
      <c r="R996" s="1" t="s">
        <v>13729</v>
      </c>
      <c r="S996" s="1" t="s">
        <v>994</v>
      </c>
      <c r="T996" s="1"/>
      <c r="U996" s="1"/>
      <c r="V996" s="1" t="s">
        <v>13739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14516</v>
      </c>
      <c r="F997" s="1" t="s">
        <v>15585</v>
      </c>
      <c r="G997" s="1" t="s">
        <v>16654</v>
      </c>
      <c r="H997" s="1" t="s">
        <v>17698</v>
      </c>
      <c r="I997" s="1" t="s">
        <v>10733</v>
      </c>
      <c r="J997" s="1"/>
      <c r="K997" s="1" t="s">
        <v>18057</v>
      </c>
      <c r="L997" s="1" t="s">
        <v>995</v>
      </c>
      <c r="M997" s="1" t="s">
        <v>12310</v>
      </c>
      <c r="N997" s="1" t="s">
        <v>12987</v>
      </c>
      <c r="O997" s="1" t="s">
        <v>995</v>
      </c>
      <c r="P997" s="1" t="s">
        <v>18325</v>
      </c>
      <c r="Q997" s="1" t="s">
        <v>18325</v>
      </c>
      <c r="R997" s="1" t="s">
        <v>13729</v>
      </c>
      <c r="S997" s="1" t="s">
        <v>995</v>
      </c>
      <c r="T997" s="1"/>
      <c r="U997" s="1"/>
      <c r="V997" s="1" t="s">
        <v>13739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5994</v>
      </c>
      <c r="G998" s="1" t="s">
        <v>7583</v>
      </c>
      <c r="H998" s="1" t="s">
        <v>9142</v>
      </c>
      <c r="I998" s="1" t="s">
        <v>9940</v>
      </c>
      <c r="J998" s="1"/>
      <c r="K998" s="1" t="s">
        <v>18057</v>
      </c>
      <c r="L998" s="1" t="s">
        <v>996</v>
      </c>
      <c r="M998" s="1" t="s">
        <v>12311</v>
      </c>
      <c r="N998" s="1" t="s">
        <v>12987</v>
      </c>
      <c r="O998" s="1" t="s">
        <v>996</v>
      </c>
      <c r="P998" s="1" t="s">
        <v>18325</v>
      </c>
      <c r="Q998" s="1" t="s">
        <v>18325</v>
      </c>
      <c r="R998" s="1" t="s">
        <v>13729</v>
      </c>
      <c r="S998" s="1" t="s">
        <v>996</v>
      </c>
      <c r="T998" s="1"/>
      <c r="U998" s="1"/>
      <c r="V998" s="1" t="s">
        <v>13739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14517</v>
      </c>
      <c r="F999" s="1" t="s">
        <v>15586</v>
      </c>
      <c r="G999" s="1" t="s">
        <v>16655</v>
      </c>
      <c r="H999" s="1" t="s">
        <v>17699</v>
      </c>
      <c r="I999" s="1" t="s">
        <v>10734</v>
      </c>
      <c r="J999" s="1"/>
      <c r="K999" s="1" t="s">
        <v>18057</v>
      </c>
      <c r="L999" s="1" t="s">
        <v>997</v>
      </c>
      <c r="M999" s="1" t="s">
        <v>12312</v>
      </c>
      <c r="N999" s="1" t="s">
        <v>12987</v>
      </c>
      <c r="O999" s="1" t="s">
        <v>997</v>
      </c>
      <c r="P999" s="1" t="s">
        <v>18325</v>
      </c>
      <c r="Q999" s="1" t="s">
        <v>18325</v>
      </c>
      <c r="R999" s="1" t="s">
        <v>13729</v>
      </c>
      <c r="S999" s="1" t="s">
        <v>997</v>
      </c>
      <c r="T999" s="1"/>
      <c r="U999" s="1"/>
      <c r="V999" s="1" t="s">
        <v>13739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14518</v>
      </c>
      <c r="F1000" s="1" t="s">
        <v>15587</v>
      </c>
      <c r="G1000" s="1" t="s">
        <v>16656</v>
      </c>
      <c r="H1000" s="1" t="s">
        <v>17700</v>
      </c>
      <c r="I1000" s="1" t="s">
        <v>10735</v>
      </c>
      <c r="J1000" s="1"/>
      <c r="K1000" s="1" t="s">
        <v>18057</v>
      </c>
      <c r="L1000" s="1" t="s">
        <v>998</v>
      </c>
      <c r="M1000" s="1" t="s">
        <v>12313</v>
      </c>
      <c r="N1000" s="1" t="s">
        <v>12987</v>
      </c>
      <c r="O1000" s="1" t="s">
        <v>998</v>
      </c>
      <c r="P1000" s="1" t="s">
        <v>18325</v>
      </c>
      <c r="Q1000" s="1" t="s">
        <v>18325</v>
      </c>
      <c r="R1000" s="1" t="s">
        <v>13729</v>
      </c>
      <c r="S1000" s="1" t="s">
        <v>998</v>
      </c>
      <c r="T1000" s="1"/>
      <c r="U1000" s="1"/>
      <c r="V1000" s="1" t="s">
        <v>13739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14519</v>
      </c>
      <c r="F1001" s="1" t="s">
        <v>15588</v>
      </c>
      <c r="G1001" s="1" t="s">
        <v>16657</v>
      </c>
      <c r="H1001" s="1" t="s">
        <v>17701</v>
      </c>
      <c r="I1001" s="1" t="s">
        <v>10736</v>
      </c>
      <c r="J1001" s="1"/>
      <c r="K1001" s="1" t="s">
        <v>18057</v>
      </c>
      <c r="L1001" s="1" t="s">
        <v>999</v>
      </c>
      <c r="M1001" s="1" t="s">
        <v>12314</v>
      </c>
      <c r="N1001" s="1" t="s">
        <v>12987</v>
      </c>
      <c r="O1001" s="1" t="s">
        <v>999</v>
      </c>
      <c r="P1001" s="1" t="s">
        <v>18325</v>
      </c>
      <c r="Q1001" s="1" t="s">
        <v>18325</v>
      </c>
      <c r="R1001" s="1" t="s">
        <v>13729</v>
      </c>
      <c r="S1001" s="1" t="s">
        <v>999</v>
      </c>
      <c r="T1001" s="1"/>
      <c r="U1001" s="1"/>
      <c r="V1001" s="1" t="s">
        <v>13739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14520</v>
      </c>
      <c r="F1002" s="1" t="s">
        <v>15589</v>
      </c>
      <c r="G1002" s="1" t="s">
        <v>16658</v>
      </c>
      <c r="H1002" s="1" t="s">
        <v>17702</v>
      </c>
      <c r="I1002" s="1" t="s">
        <v>10737</v>
      </c>
      <c r="J1002" s="1"/>
      <c r="K1002" s="1" t="s">
        <v>18057</v>
      </c>
      <c r="L1002" s="1" t="s">
        <v>1000</v>
      </c>
      <c r="M1002" s="1" t="s">
        <v>12315</v>
      </c>
      <c r="N1002" s="1" t="s">
        <v>12987</v>
      </c>
      <c r="O1002" s="1" t="s">
        <v>1000</v>
      </c>
      <c r="P1002" s="1" t="s">
        <v>18325</v>
      </c>
      <c r="Q1002" s="1" t="s">
        <v>18325</v>
      </c>
      <c r="R1002" s="1" t="s">
        <v>13729</v>
      </c>
      <c r="S1002" s="1" t="s">
        <v>1000</v>
      </c>
      <c r="T1002" s="1"/>
      <c r="U1002" s="1"/>
      <c r="V1002" s="1" t="s">
        <v>13739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5999</v>
      </c>
      <c r="G1003" s="1" t="s">
        <v>7588</v>
      </c>
      <c r="H1003" s="1" t="s">
        <v>9147</v>
      </c>
      <c r="I1003" s="1" t="s">
        <v>10738</v>
      </c>
      <c r="J1003" s="1"/>
      <c r="K1003" s="1" t="s">
        <v>18057</v>
      </c>
      <c r="L1003" s="1" t="s">
        <v>1001</v>
      </c>
      <c r="M1003" s="1" t="s">
        <v>12316</v>
      </c>
      <c r="N1003" s="1" t="s">
        <v>12987</v>
      </c>
      <c r="O1003" s="1" t="s">
        <v>1001</v>
      </c>
      <c r="P1003" s="1" t="s">
        <v>18325</v>
      </c>
      <c r="Q1003" s="1" t="s">
        <v>18325</v>
      </c>
      <c r="R1003" s="1" t="s">
        <v>13729</v>
      </c>
      <c r="S1003" s="1" t="s">
        <v>1001</v>
      </c>
      <c r="T1003" s="1"/>
      <c r="U1003" s="1"/>
      <c r="V1003" s="1" t="s">
        <v>13739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14521</v>
      </c>
      <c r="F1004" s="1" t="s">
        <v>14521</v>
      </c>
      <c r="G1004" s="1" t="s">
        <v>16659</v>
      </c>
      <c r="H1004" s="1" t="s">
        <v>17703</v>
      </c>
      <c r="I1004" s="1" t="s">
        <v>10739</v>
      </c>
      <c r="J1004" s="1"/>
      <c r="K1004" s="1" t="s">
        <v>18057</v>
      </c>
      <c r="L1004" s="1" t="s">
        <v>1002</v>
      </c>
      <c r="M1004" s="1" t="s">
        <v>12317</v>
      </c>
      <c r="N1004" s="1" t="s">
        <v>12987</v>
      </c>
      <c r="O1004" s="1" t="s">
        <v>1002</v>
      </c>
      <c r="P1004" s="1" t="s">
        <v>18325</v>
      </c>
      <c r="Q1004" s="1" t="s">
        <v>18325</v>
      </c>
      <c r="R1004" s="1" t="s">
        <v>13729</v>
      </c>
      <c r="S1004" s="1" t="s">
        <v>1002</v>
      </c>
      <c r="T1004" s="1"/>
      <c r="U1004" s="1"/>
      <c r="V1004" s="1" t="s">
        <v>13739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14522</v>
      </c>
      <c r="F1005" s="1" t="s">
        <v>15590</v>
      </c>
      <c r="G1005" s="1" t="s">
        <v>16660</v>
      </c>
      <c r="H1005" s="1" t="s">
        <v>17704</v>
      </c>
      <c r="I1005" s="1" t="s">
        <v>10740</v>
      </c>
      <c r="J1005" s="1"/>
      <c r="K1005" s="1" t="s">
        <v>18057</v>
      </c>
      <c r="L1005" s="1" t="s">
        <v>1003</v>
      </c>
      <c r="M1005" s="1" t="s">
        <v>12318</v>
      </c>
      <c r="N1005" s="1" t="s">
        <v>12987</v>
      </c>
      <c r="O1005" s="1" t="s">
        <v>1003</v>
      </c>
      <c r="P1005" s="1" t="s">
        <v>18325</v>
      </c>
      <c r="Q1005" s="1" t="s">
        <v>18325</v>
      </c>
      <c r="R1005" s="1" t="s">
        <v>13729</v>
      </c>
      <c r="S1005" s="1" t="s">
        <v>1003</v>
      </c>
      <c r="T1005" s="1"/>
      <c r="U1005" s="1"/>
      <c r="V1005" s="1" t="s">
        <v>13739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14523</v>
      </c>
      <c r="F1006" s="1" t="s">
        <v>15591</v>
      </c>
      <c r="G1006" s="1" t="s">
        <v>16661</v>
      </c>
      <c r="H1006" s="1" t="s">
        <v>17705</v>
      </c>
      <c r="I1006" s="1" t="s">
        <v>10741</v>
      </c>
      <c r="J1006" s="1"/>
      <c r="K1006" s="1" t="s">
        <v>18057</v>
      </c>
      <c r="L1006" s="1" t="s">
        <v>1004</v>
      </c>
      <c r="M1006" s="1" t="s">
        <v>12319</v>
      </c>
      <c r="N1006" s="1" t="s">
        <v>12987</v>
      </c>
      <c r="O1006" s="1" t="s">
        <v>1004</v>
      </c>
      <c r="P1006" s="1" t="s">
        <v>18326</v>
      </c>
      <c r="Q1006" s="1" t="s">
        <v>18986</v>
      </c>
      <c r="R1006" s="1" t="s">
        <v>13729</v>
      </c>
      <c r="S1006" s="1" t="s">
        <v>1004</v>
      </c>
      <c r="T1006" s="1" t="s">
        <v>19467</v>
      </c>
      <c r="U1006" s="1"/>
      <c r="V1006" s="1" t="s">
        <v>13739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14524</v>
      </c>
      <c r="F1007" s="1" t="s">
        <v>15592</v>
      </c>
      <c r="G1007" s="1" t="s">
        <v>16662</v>
      </c>
      <c r="H1007" s="1" t="s">
        <v>17706</v>
      </c>
      <c r="I1007" s="1" t="s">
        <v>10742</v>
      </c>
      <c r="J1007" s="1"/>
      <c r="K1007" s="1" t="s">
        <v>18057</v>
      </c>
      <c r="L1007" s="1" t="s">
        <v>1005</v>
      </c>
      <c r="M1007" s="1" t="s">
        <v>12320</v>
      </c>
      <c r="N1007" s="1" t="s">
        <v>12987</v>
      </c>
      <c r="O1007" s="1" t="s">
        <v>1005</v>
      </c>
      <c r="P1007" s="1" t="s">
        <v>18326</v>
      </c>
      <c r="Q1007" s="1" t="s">
        <v>18987</v>
      </c>
      <c r="R1007" s="1" t="s">
        <v>13729</v>
      </c>
      <c r="S1007" s="1" t="s">
        <v>1005</v>
      </c>
      <c r="T1007" s="1"/>
      <c r="U1007" s="1"/>
      <c r="V1007" s="1" t="s">
        <v>13739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14525</v>
      </c>
      <c r="F1008" s="1" t="s">
        <v>15593</v>
      </c>
      <c r="G1008" s="1" t="s">
        <v>16663</v>
      </c>
      <c r="H1008" s="1" t="s">
        <v>17707</v>
      </c>
      <c r="I1008" s="1" t="s">
        <v>10743</v>
      </c>
      <c r="J1008" s="1"/>
      <c r="K1008" s="1" t="s">
        <v>18057</v>
      </c>
      <c r="L1008" s="1" t="s">
        <v>1006</v>
      </c>
      <c r="M1008" s="1" t="s">
        <v>12321</v>
      </c>
      <c r="N1008" s="1" t="s">
        <v>12987</v>
      </c>
      <c r="O1008" s="1" t="s">
        <v>1006</v>
      </c>
      <c r="P1008" s="1" t="s">
        <v>18326</v>
      </c>
      <c r="Q1008" s="1" t="s">
        <v>18988</v>
      </c>
      <c r="R1008" s="1" t="s">
        <v>13729</v>
      </c>
      <c r="S1008" s="1" t="s">
        <v>1006</v>
      </c>
      <c r="T1008" s="1"/>
      <c r="U1008" s="1"/>
      <c r="V1008" s="1" t="s">
        <v>13739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14526</v>
      </c>
      <c r="F1009" s="1" t="s">
        <v>15594</v>
      </c>
      <c r="G1009" s="1" t="s">
        <v>16664</v>
      </c>
      <c r="H1009" s="1" t="s">
        <v>17708</v>
      </c>
      <c r="I1009" s="1" t="s">
        <v>10744</v>
      </c>
      <c r="J1009" s="1"/>
      <c r="K1009" s="1" t="s">
        <v>18057</v>
      </c>
      <c r="L1009" s="1" t="s">
        <v>1007</v>
      </c>
      <c r="M1009" s="1" t="s">
        <v>12322</v>
      </c>
      <c r="N1009" s="1" t="s">
        <v>12987</v>
      </c>
      <c r="O1009" s="1" t="s">
        <v>1007</v>
      </c>
      <c r="P1009" s="1" t="s">
        <v>18326</v>
      </c>
      <c r="Q1009" s="1" t="s">
        <v>18989</v>
      </c>
      <c r="R1009" s="1" t="s">
        <v>13729</v>
      </c>
      <c r="S1009" s="1" t="s">
        <v>1007</v>
      </c>
      <c r="T1009" s="1"/>
      <c r="U1009" s="1"/>
      <c r="V1009" s="1" t="s">
        <v>13739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6005</v>
      </c>
      <c r="G1010" s="1" t="s">
        <v>7595</v>
      </c>
      <c r="H1010" s="1" t="s">
        <v>9154</v>
      </c>
      <c r="I1010" s="1" t="s">
        <v>10745</v>
      </c>
      <c r="J1010" s="1"/>
      <c r="K1010" s="1" t="s">
        <v>18057</v>
      </c>
      <c r="L1010" s="1" t="s">
        <v>1008</v>
      </c>
      <c r="M1010" s="1" t="s">
        <v>12323</v>
      </c>
      <c r="N1010" s="1" t="s">
        <v>12987</v>
      </c>
      <c r="O1010" s="1" t="s">
        <v>1008</v>
      </c>
      <c r="P1010" s="1" t="s">
        <v>18326</v>
      </c>
      <c r="Q1010" s="1" t="s">
        <v>18990</v>
      </c>
      <c r="R1010" s="1" t="s">
        <v>13729</v>
      </c>
      <c r="S1010" s="1" t="s">
        <v>1008</v>
      </c>
      <c r="T1010" s="1"/>
      <c r="U1010" s="1"/>
      <c r="V1010" s="1" t="s">
        <v>13739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6006</v>
      </c>
      <c r="G1011" s="1" t="s">
        <v>7596</v>
      </c>
      <c r="H1011" s="1" t="s">
        <v>9155</v>
      </c>
      <c r="I1011" s="1" t="s">
        <v>10746</v>
      </c>
      <c r="J1011" s="1"/>
      <c r="K1011" s="1" t="s">
        <v>18057</v>
      </c>
      <c r="L1011" s="1" t="s">
        <v>1009</v>
      </c>
      <c r="M1011" s="1" t="s">
        <v>12324</v>
      </c>
      <c r="N1011" s="1" t="s">
        <v>12987</v>
      </c>
      <c r="O1011" s="1" t="s">
        <v>1009</v>
      </c>
      <c r="P1011" s="1" t="s">
        <v>18327</v>
      </c>
      <c r="Q1011" s="1" t="s">
        <v>18327</v>
      </c>
      <c r="R1011" s="1" t="s">
        <v>13729</v>
      </c>
      <c r="S1011" s="1" t="s">
        <v>1009</v>
      </c>
      <c r="T1011" s="1"/>
      <c r="U1011" s="1" t="s">
        <v>19691</v>
      </c>
      <c r="V1011" s="1" t="s">
        <v>13739</v>
      </c>
      <c r="W1011" s="1" t="s">
        <v>1009</v>
      </c>
      <c r="X1011" s="1" t="s">
        <v>19839</v>
      </c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14527</v>
      </c>
      <c r="F1012" s="1" t="s">
        <v>15595</v>
      </c>
      <c r="G1012" s="1" t="s">
        <v>16665</v>
      </c>
      <c r="H1012" s="1" t="s">
        <v>17709</v>
      </c>
      <c r="I1012" s="1" t="s">
        <v>10747</v>
      </c>
      <c r="J1012" s="1"/>
      <c r="K1012" s="1" t="s">
        <v>18057</v>
      </c>
      <c r="L1012" s="1" t="s">
        <v>1010</v>
      </c>
      <c r="M1012" s="1" t="s">
        <v>12325</v>
      </c>
      <c r="N1012" s="1" t="s">
        <v>12987</v>
      </c>
      <c r="O1012" s="1" t="s">
        <v>1010</v>
      </c>
      <c r="P1012" s="1" t="s">
        <v>18327</v>
      </c>
      <c r="Q1012" s="1" t="s">
        <v>18327</v>
      </c>
      <c r="R1012" s="1" t="s">
        <v>13729</v>
      </c>
      <c r="S1012" s="1" t="s">
        <v>1010</v>
      </c>
      <c r="T1012" s="1"/>
      <c r="U1012" s="1"/>
      <c r="V1012" s="1" t="s">
        <v>13739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6008</v>
      </c>
      <c r="G1013" s="1" t="s">
        <v>7598</v>
      </c>
      <c r="H1013" s="1" t="s">
        <v>9157</v>
      </c>
      <c r="I1013" s="1" t="s">
        <v>10748</v>
      </c>
      <c r="J1013" s="1"/>
      <c r="K1013" s="1" t="s">
        <v>18057</v>
      </c>
      <c r="L1013" s="1" t="s">
        <v>1011</v>
      </c>
      <c r="M1013" s="1" t="s">
        <v>12326</v>
      </c>
      <c r="N1013" s="1" t="s">
        <v>12987</v>
      </c>
      <c r="O1013" s="1" t="s">
        <v>1011</v>
      </c>
      <c r="P1013" s="1" t="s">
        <v>18328</v>
      </c>
      <c r="Q1013" s="1" t="s">
        <v>18991</v>
      </c>
      <c r="R1013" s="1" t="s">
        <v>13729</v>
      </c>
      <c r="S1013" s="1" t="s">
        <v>1011</v>
      </c>
      <c r="T1013" s="1" t="s">
        <v>19468</v>
      </c>
      <c r="U1013" s="1"/>
      <c r="V1013" s="1" t="s">
        <v>13739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6009</v>
      </c>
      <c r="G1014" s="1" t="s">
        <v>7599</v>
      </c>
      <c r="H1014" s="1" t="s">
        <v>9158</v>
      </c>
      <c r="I1014" s="1" t="s">
        <v>10066</v>
      </c>
      <c r="J1014" s="1"/>
      <c r="K1014" s="1" t="s">
        <v>18057</v>
      </c>
      <c r="L1014" s="1" t="s">
        <v>1012</v>
      </c>
      <c r="M1014" s="1" t="s">
        <v>12327</v>
      </c>
      <c r="N1014" s="1" t="s">
        <v>12987</v>
      </c>
      <c r="O1014" s="1" t="s">
        <v>1012</v>
      </c>
      <c r="P1014" s="1" t="s">
        <v>18328</v>
      </c>
      <c r="Q1014" s="1" t="s">
        <v>18992</v>
      </c>
      <c r="R1014" s="1" t="s">
        <v>13729</v>
      </c>
      <c r="S1014" s="1" t="s">
        <v>1012</v>
      </c>
      <c r="T1014" s="1"/>
      <c r="U1014" s="1"/>
      <c r="V1014" s="1" t="s">
        <v>13739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14528</v>
      </c>
      <c r="F1015" s="1" t="s">
        <v>15596</v>
      </c>
      <c r="G1015" s="1" t="s">
        <v>16666</v>
      </c>
      <c r="H1015" s="1" t="s">
        <v>17710</v>
      </c>
      <c r="I1015" s="1" t="s">
        <v>10749</v>
      </c>
      <c r="J1015" s="1"/>
      <c r="K1015" s="1" t="s">
        <v>18057</v>
      </c>
      <c r="L1015" s="1" t="s">
        <v>1013</v>
      </c>
      <c r="M1015" s="1" t="s">
        <v>12328</v>
      </c>
      <c r="N1015" s="1" t="s">
        <v>12987</v>
      </c>
      <c r="O1015" s="1" t="s">
        <v>1013</v>
      </c>
      <c r="P1015" s="1" t="s">
        <v>18328</v>
      </c>
      <c r="Q1015" s="1" t="s">
        <v>18993</v>
      </c>
      <c r="R1015" s="1" t="s">
        <v>13729</v>
      </c>
      <c r="S1015" s="1" t="s">
        <v>1013</v>
      </c>
      <c r="T1015" s="1"/>
      <c r="U1015" s="1"/>
      <c r="V1015" s="1" t="s">
        <v>13739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6011</v>
      </c>
      <c r="G1016" s="1" t="s">
        <v>7601</v>
      </c>
      <c r="H1016" s="1" t="s">
        <v>9160</v>
      </c>
      <c r="I1016" s="1" t="s">
        <v>10750</v>
      </c>
      <c r="J1016" s="1"/>
      <c r="K1016" s="1" t="s">
        <v>18057</v>
      </c>
      <c r="L1016" s="1" t="s">
        <v>1014</v>
      </c>
      <c r="M1016" s="1" t="s">
        <v>12329</v>
      </c>
      <c r="N1016" s="1" t="s">
        <v>12987</v>
      </c>
      <c r="O1016" s="1" t="s">
        <v>1014</v>
      </c>
      <c r="P1016" s="1" t="s">
        <v>18328</v>
      </c>
      <c r="Q1016" s="1" t="s">
        <v>18994</v>
      </c>
      <c r="R1016" s="1" t="s">
        <v>13729</v>
      </c>
      <c r="S1016" s="1" t="s">
        <v>1014</v>
      </c>
      <c r="T1016" s="1"/>
      <c r="U1016" s="1"/>
      <c r="V1016" s="1" t="s">
        <v>13739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14529</v>
      </c>
      <c r="F1017" s="1" t="s">
        <v>15597</v>
      </c>
      <c r="G1017" s="1" t="s">
        <v>16667</v>
      </c>
      <c r="H1017" s="1" t="s">
        <v>17711</v>
      </c>
      <c r="I1017" s="1" t="s">
        <v>10751</v>
      </c>
      <c r="J1017" s="1"/>
      <c r="K1017" s="1" t="s">
        <v>18057</v>
      </c>
      <c r="L1017" s="1" t="s">
        <v>1015</v>
      </c>
      <c r="M1017" s="1" t="s">
        <v>12330</v>
      </c>
      <c r="N1017" s="1" t="s">
        <v>12987</v>
      </c>
      <c r="O1017" s="1" t="s">
        <v>1015</v>
      </c>
      <c r="P1017" s="1" t="s">
        <v>18328</v>
      </c>
      <c r="Q1017" s="1" t="s">
        <v>18995</v>
      </c>
      <c r="R1017" s="1" t="s">
        <v>13729</v>
      </c>
      <c r="S1017" s="1" t="s">
        <v>1015</v>
      </c>
      <c r="T1017" s="1"/>
      <c r="U1017" s="1"/>
      <c r="V1017" s="1" t="s">
        <v>13739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14530</v>
      </c>
      <c r="F1018" s="1" t="s">
        <v>15598</v>
      </c>
      <c r="G1018" s="1" t="s">
        <v>16668</v>
      </c>
      <c r="H1018" s="1" t="s">
        <v>17712</v>
      </c>
      <c r="I1018" s="1" t="s">
        <v>10752</v>
      </c>
      <c r="J1018" s="1"/>
      <c r="K1018" s="1" t="s">
        <v>18057</v>
      </c>
      <c r="L1018" s="1" t="s">
        <v>1016</v>
      </c>
      <c r="M1018" s="1" t="s">
        <v>12331</v>
      </c>
      <c r="N1018" s="1" t="s">
        <v>12987</v>
      </c>
      <c r="O1018" s="1" t="s">
        <v>1016</v>
      </c>
      <c r="P1018" s="1" t="s">
        <v>18328</v>
      </c>
      <c r="Q1018" s="1" t="s">
        <v>18996</v>
      </c>
      <c r="R1018" s="1" t="s">
        <v>13729</v>
      </c>
      <c r="S1018" s="1" t="s">
        <v>1016</v>
      </c>
      <c r="T1018" s="1"/>
      <c r="U1018" s="1"/>
      <c r="V1018" s="1" t="s">
        <v>13739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14531</v>
      </c>
      <c r="F1019" s="1" t="s">
        <v>15599</v>
      </c>
      <c r="G1019" s="1" t="s">
        <v>16669</v>
      </c>
      <c r="H1019" s="1" t="s">
        <v>17713</v>
      </c>
      <c r="I1019" s="1" t="s">
        <v>10753</v>
      </c>
      <c r="J1019" s="1"/>
      <c r="K1019" s="1" t="s">
        <v>18057</v>
      </c>
      <c r="L1019" s="1" t="s">
        <v>1017</v>
      </c>
      <c r="M1019" s="1" t="s">
        <v>12332</v>
      </c>
      <c r="N1019" s="1" t="s">
        <v>12987</v>
      </c>
      <c r="O1019" s="1" t="s">
        <v>1017</v>
      </c>
      <c r="P1019" s="1" t="s">
        <v>18328</v>
      </c>
      <c r="Q1019" s="1" t="s">
        <v>18997</v>
      </c>
      <c r="R1019" s="1" t="s">
        <v>13729</v>
      </c>
      <c r="S1019" s="1" t="s">
        <v>1017</v>
      </c>
      <c r="T1019" s="1"/>
      <c r="U1019" s="1"/>
      <c r="V1019" s="1" t="s">
        <v>13739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14532</v>
      </c>
      <c r="F1020" s="1" t="s">
        <v>15600</v>
      </c>
      <c r="G1020" s="1" t="s">
        <v>16670</v>
      </c>
      <c r="H1020" s="1" t="s">
        <v>17714</v>
      </c>
      <c r="I1020" s="1" t="s">
        <v>10532</v>
      </c>
      <c r="J1020" s="1"/>
      <c r="K1020" s="1" t="s">
        <v>18057</v>
      </c>
      <c r="L1020" s="1" t="s">
        <v>1018</v>
      </c>
      <c r="M1020" s="1" t="s">
        <v>12333</v>
      </c>
      <c r="N1020" s="1" t="s">
        <v>12987</v>
      </c>
      <c r="O1020" s="1" t="s">
        <v>1018</v>
      </c>
      <c r="P1020" s="1" t="s">
        <v>18328</v>
      </c>
      <c r="Q1020" s="1" t="s">
        <v>18998</v>
      </c>
      <c r="R1020" s="1" t="s">
        <v>13729</v>
      </c>
      <c r="S1020" s="1" t="s">
        <v>1018</v>
      </c>
      <c r="T1020" s="1"/>
      <c r="U1020" s="1"/>
      <c r="V1020" s="1" t="s">
        <v>13739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14533</v>
      </c>
      <c r="F1021" s="1" t="s">
        <v>15601</v>
      </c>
      <c r="G1021" s="1" t="s">
        <v>16671</v>
      </c>
      <c r="H1021" s="1" t="s">
        <v>17715</v>
      </c>
      <c r="I1021" s="1" t="s">
        <v>10754</v>
      </c>
      <c r="J1021" s="1"/>
      <c r="K1021" s="1" t="s">
        <v>18057</v>
      </c>
      <c r="L1021" s="1" t="s">
        <v>1019</v>
      </c>
      <c r="M1021" s="1" t="s">
        <v>12334</v>
      </c>
      <c r="N1021" s="1" t="s">
        <v>12987</v>
      </c>
      <c r="O1021" s="1" t="s">
        <v>1019</v>
      </c>
      <c r="P1021" s="1" t="s">
        <v>18328</v>
      </c>
      <c r="Q1021" s="1" t="s">
        <v>18999</v>
      </c>
      <c r="R1021" s="1" t="s">
        <v>13729</v>
      </c>
      <c r="S1021" s="1" t="s">
        <v>1019</v>
      </c>
      <c r="T1021" s="1"/>
      <c r="U1021" s="1"/>
      <c r="V1021" s="1" t="s">
        <v>13739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14534</v>
      </c>
      <c r="F1022" s="1" t="s">
        <v>15602</v>
      </c>
      <c r="G1022" s="1" t="s">
        <v>16672</v>
      </c>
      <c r="H1022" s="1" t="s">
        <v>17716</v>
      </c>
      <c r="I1022" s="1" t="s">
        <v>10755</v>
      </c>
      <c r="J1022" s="1"/>
      <c r="K1022" s="1" t="s">
        <v>18057</v>
      </c>
      <c r="L1022" s="1" t="s">
        <v>1020</v>
      </c>
      <c r="M1022" s="1" t="s">
        <v>12335</v>
      </c>
      <c r="N1022" s="1" t="s">
        <v>12987</v>
      </c>
      <c r="O1022" s="1" t="s">
        <v>1020</v>
      </c>
      <c r="P1022" s="1" t="s">
        <v>18328</v>
      </c>
      <c r="Q1022" s="1" t="s">
        <v>19000</v>
      </c>
      <c r="R1022" s="1" t="s">
        <v>13729</v>
      </c>
      <c r="S1022" s="1" t="s">
        <v>1020</v>
      </c>
      <c r="T1022" s="1"/>
      <c r="U1022" s="1"/>
      <c r="V1022" s="1" t="s">
        <v>13739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14535</v>
      </c>
      <c r="F1023" s="1" t="s">
        <v>15603</v>
      </c>
      <c r="G1023" s="1" t="s">
        <v>16673</v>
      </c>
      <c r="H1023" s="1" t="s">
        <v>17717</v>
      </c>
      <c r="I1023" s="1" t="s">
        <v>10756</v>
      </c>
      <c r="J1023" s="1"/>
      <c r="K1023" s="1" t="s">
        <v>18057</v>
      </c>
      <c r="L1023" s="1" t="s">
        <v>1021</v>
      </c>
      <c r="M1023" s="1" t="s">
        <v>12336</v>
      </c>
      <c r="N1023" s="1" t="s">
        <v>12987</v>
      </c>
      <c r="O1023" s="1" t="s">
        <v>1021</v>
      </c>
      <c r="P1023" s="1" t="s">
        <v>18329</v>
      </c>
      <c r="Q1023" s="1" t="s">
        <v>18329</v>
      </c>
      <c r="R1023" s="1" t="s">
        <v>13729</v>
      </c>
      <c r="S1023" s="1" t="s">
        <v>1021</v>
      </c>
      <c r="T1023" s="1"/>
      <c r="U1023" s="1" t="s">
        <v>19692</v>
      </c>
      <c r="V1023" s="1" t="s">
        <v>13739</v>
      </c>
      <c r="W1023" s="1" t="s">
        <v>1021</v>
      </c>
      <c r="X1023" s="1" t="s">
        <v>19840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14536</v>
      </c>
      <c r="F1024" s="1" t="s">
        <v>15604</v>
      </c>
      <c r="G1024" s="1" t="s">
        <v>16674</v>
      </c>
      <c r="H1024" s="1" t="s">
        <v>17718</v>
      </c>
      <c r="I1024" s="1" t="s">
        <v>10757</v>
      </c>
      <c r="J1024" s="1"/>
      <c r="K1024" s="1" t="s">
        <v>18057</v>
      </c>
      <c r="L1024" s="1" t="s">
        <v>1022</v>
      </c>
      <c r="M1024" s="1" t="s">
        <v>12337</v>
      </c>
      <c r="N1024" s="1" t="s">
        <v>12987</v>
      </c>
      <c r="O1024" s="1" t="s">
        <v>1022</v>
      </c>
      <c r="P1024" s="1" t="s">
        <v>18329</v>
      </c>
      <c r="Q1024" s="1" t="s">
        <v>18329</v>
      </c>
      <c r="R1024" s="1" t="s">
        <v>13729</v>
      </c>
      <c r="S1024" s="1" t="s">
        <v>1022</v>
      </c>
      <c r="T1024" s="1"/>
      <c r="U1024" s="1"/>
      <c r="V1024" s="1" t="s">
        <v>13739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14537</v>
      </c>
      <c r="F1025" s="1" t="s">
        <v>15605</v>
      </c>
      <c r="G1025" s="1" t="s">
        <v>16675</v>
      </c>
      <c r="H1025" s="1" t="s">
        <v>17719</v>
      </c>
      <c r="I1025" s="1" t="s">
        <v>10758</v>
      </c>
      <c r="J1025" s="1"/>
      <c r="K1025" s="1" t="s">
        <v>18057</v>
      </c>
      <c r="L1025" s="1" t="s">
        <v>1023</v>
      </c>
      <c r="M1025" s="1" t="s">
        <v>12338</v>
      </c>
      <c r="N1025" s="1" t="s">
        <v>12987</v>
      </c>
      <c r="O1025" s="1" t="s">
        <v>1023</v>
      </c>
      <c r="P1025" s="1" t="s">
        <v>18329</v>
      </c>
      <c r="Q1025" s="1" t="s">
        <v>18329</v>
      </c>
      <c r="R1025" s="1" t="s">
        <v>13729</v>
      </c>
      <c r="S1025" s="1" t="s">
        <v>1023</v>
      </c>
      <c r="T1025" s="1"/>
      <c r="U1025" s="1"/>
      <c r="V1025" s="1" t="s">
        <v>13739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14538</v>
      </c>
      <c r="F1026" s="1" t="s">
        <v>15606</v>
      </c>
      <c r="G1026" s="1" t="s">
        <v>16676</v>
      </c>
      <c r="H1026" s="1" t="s">
        <v>17720</v>
      </c>
      <c r="I1026" s="1" t="s">
        <v>10759</v>
      </c>
      <c r="J1026" s="1"/>
      <c r="K1026" s="1" t="s">
        <v>18057</v>
      </c>
      <c r="L1026" s="1" t="s">
        <v>1024</v>
      </c>
      <c r="M1026" s="1" t="s">
        <v>12339</v>
      </c>
      <c r="N1026" s="1" t="s">
        <v>12987</v>
      </c>
      <c r="O1026" s="1" t="s">
        <v>1024</v>
      </c>
      <c r="P1026" s="1" t="s">
        <v>18329</v>
      </c>
      <c r="Q1026" s="1" t="s">
        <v>18329</v>
      </c>
      <c r="R1026" s="1" t="s">
        <v>13729</v>
      </c>
      <c r="S1026" s="1" t="s">
        <v>1024</v>
      </c>
      <c r="T1026" s="1"/>
      <c r="U1026" s="1"/>
      <c r="V1026" s="1" t="s">
        <v>13739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6022</v>
      </c>
      <c r="G1027" s="1" t="s">
        <v>7612</v>
      </c>
      <c r="H1027" s="1" t="s">
        <v>9171</v>
      </c>
      <c r="I1027" s="1" t="s">
        <v>10309</v>
      </c>
      <c r="J1027" s="1"/>
      <c r="K1027" s="1" t="s">
        <v>18057</v>
      </c>
      <c r="L1027" s="1" t="s">
        <v>1025</v>
      </c>
      <c r="M1027" s="1" t="s">
        <v>12340</v>
      </c>
      <c r="N1027" s="1" t="s">
        <v>12987</v>
      </c>
      <c r="O1027" s="1" t="s">
        <v>1025</v>
      </c>
      <c r="P1027" s="1" t="s">
        <v>18329</v>
      </c>
      <c r="Q1027" s="1" t="s">
        <v>18329</v>
      </c>
      <c r="R1027" s="1" t="s">
        <v>13729</v>
      </c>
      <c r="S1027" s="1" t="s">
        <v>1025</v>
      </c>
      <c r="T1027" s="1"/>
      <c r="U1027" s="1"/>
      <c r="V1027" s="1" t="s">
        <v>13739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14539</v>
      </c>
      <c r="F1028" s="1" t="s">
        <v>15607</v>
      </c>
      <c r="G1028" s="1" t="s">
        <v>16677</v>
      </c>
      <c r="H1028" s="1" t="s">
        <v>17721</v>
      </c>
      <c r="I1028" s="1" t="s">
        <v>10760</v>
      </c>
      <c r="J1028" s="1"/>
      <c r="K1028" s="1" t="s">
        <v>18057</v>
      </c>
      <c r="L1028" s="1" t="s">
        <v>1026</v>
      </c>
      <c r="M1028" s="1" t="s">
        <v>12341</v>
      </c>
      <c r="N1028" s="1" t="s">
        <v>12987</v>
      </c>
      <c r="O1028" s="1" t="s">
        <v>1026</v>
      </c>
      <c r="P1028" s="1" t="s">
        <v>18329</v>
      </c>
      <c r="Q1028" s="1" t="s">
        <v>18329</v>
      </c>
      <c r="R1028" s="1" t="s">
        <v>13729</v>
      </c>
      <c r="S1028" s="1" t="s">
        <v>1026</v>
      </c>
      <c r="T1028" s="1"/>
      <c r="U1028" s="1"/>
      <c r="V1028" s="1" t="s">
        <v>13739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14540</v>
      </c>
      <c r="F1029" s="1" t="s">
        <v>15608</v>
      </c>
      <c r="G1029" s="1" t="s">
        <v>16678</v>
      </c>
      <c r="H1029" s="1" t="s">
        <v>17722</v>
      </c>
      <c r="I1029" s="1" t="s">
        <v>10761</v>
      </c>
      <c r="J1029" s="1"/>
      <c r="K1029" s="1" t="s">
        <v>18057</v>
      </c>
      <c r="L1029" s="1" t="s">
        <v>1027</v>
      </c>
      <c r="M1029" s="1" t="s">
        <v>12342</v>
      </c>
      <c r="N1029" s="1" t="s">
        <v>12987</v>
      </c>
      <c r="O1029" s="1" t="s">
        <v>1027</v>
      </c>
      <c r="P1029" s="1" t="s">
        <v>18330</v>
      </c>
      <c r="Q1029" s="1" t="s">
        <v>19001</v>
      </c>
      <c r="R1029" s="1" t="s">
        <v>13729</v>
      </c>
      <c r="S1029" s="1" t="s">
        <v>1027</v>
      </c>
      <c r="T1029" s="1" t="s">
        <v>19469</v>
      </c>
      <c r="U1029" s="1"/>
      <c r="V1029" s="1" t="s">
        <v>13739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6025</v>
      </c>
      <c r="G1030" s="1" t="s">
        <v>7615</v>
      </c>
      <c r="H1030" s="1" t="s">
        <v>9174</v>
      </c>
      <c r="I1030" s="1" t="s">
        <v>10762</v>
      </c>
      <c r="J1030" s="1"/>
      <c r="K1030" s="1" t="s">
        <v>18057</v>
      </c>
      <c r="L1030" s="1" t="s">
        <v>1028</v>
      </c>
      <c r="M1030" s="1" t="s">
        <v>12343</v>
      </c>
      <c r="N1030" s="1" t="s">
        <v>12987</v>
      </c>
      <c r="O1030" s="1" t="s">
        <v>1028</v>
      </c>
      <c r="P1030" s="1" t="s">
        <v>18330</v>
      </c>
      <c r="Q1030" s="1" t="s">
        <v>19002</v>
      </c>
      <c r="R1030" s="1" t="s">
        <v>13729</v>
      </c>
      <c r="S1030" s="1" t="s">
        <v>1028</v>
      </c>
      <c r="T1030" s="1"/>
      <c r="U1030" s="1"/>
      <c r="V1030" s="1" t="s">
        <v>13739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14541</v>
      </c>
      <c r="F1031" s="1" t="s">
        <v>15609</v>
      </c>
      <c r="G1031" s="1" t="s">
        <v>16679</v>
      </c>
      <c r="H1031" s="1" t="s">
        <v>17723</v>
      </c>
      <c r="I1031" s="1" t="s">
        <v>10763</v>
      </c>
      <c r="J1031" s="1"/>
      <c r="K1031" s="1" t="s">
        <v>18057</v>
      </c>
      <c r="L1031" s="1" t="s">
        <v>1029</v>
      </c>
      <c r="M1031" s="1" t="s">
        <v>12344</v>
      </c>
      <c r="N1031" s="1" t="s">
        <v>12987</v>
      </c>
      <c r="O1031" s="1" t="s">
        <v>1029</v>
      </c>
      <c r="P1031" s="1" t="s">
        <v>18330</v>
      </c>
      <c r="Q1031" s="1" t="s">
        <v>19003</v>
      </c>
      <c r="R1031" s="1" t="s">
        <v>13729</v>
      </c>
      <c r="S1031" s="1" t="s">
        <v>1029</v>
      </c>
      <c r="T1031" s="1"/>
      <c r="U1031" s="1"/>
      <c r="V1031" s="1" t="s">
        <v>13739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14542</v>
      </c>
      <c r="F1032" s="1" t="s">
        <v>15610</v>
      </c>
      <c r="G1032" s="1" t="s">
        <v>16680</v>
      </c>
      <c r="H1032" s="1" t="s">
        <v>17724</v>
      </c>
      <c r="I1032" s="1" t="s">
        <v>10764</v>
      </c>
      <c r="J1032" s="1"/>
      <c r="K1032" s="1" t="s">
        <v>18057</v>
      </c>
      <c r="L1032" s="1" t="s">
        <v>1030</v>
      </c>
      <c r="M1032" s="1" t="s">
        <v>12345</v>
      </c>
      <c r="N1032" s="1" t="s">
        <v>12987</v>
      </c>
      <c r="O1032" s="1" t="s">
        <v>1030</v>
      </c>
      <c r="P1032" s="1" t="s">
        <v>18330</v>
      </c>
      <c r="Q1032" s="1" t="s">
        <v>19004</v>
      </c>
      <c r="R1032" s="1" t="s">
        <v>13729</v>
      </c>
      <c r="S1032" s="1" t="s">
        <v>1030</v>
      </c>
      <c r="T1032" s="1"/>
      <c r="U1032" s="1"/>
      <c r="V1032" s="1" t="s">
        <v>13739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14543</v>
      </c>
      <c r="F1033" s="1" t="s">
        <v>15611</v>
      </c>
      <c r="G1033" s="1" t="s">
        <v>16681</v>
      </c>
      <c r="H1033" s="1" t="s">
        <v>17725</v>
      </c>
      <c r="I1033" s="1" t="s">
        <v>10765</v>
      </c>
      <c r="J1033" s="1"/>
      <c r="K1033" s="1" t="s">
        <v>18057</v>
      </c>
      <c r="L1033" s="1" t="s">
        <v>1031</v>
      </c>
      <c r="M1033" s="1" t="s">
        <v>12346</v>
      </c>
      <c r="N1033" s="1" t="s">
        <v>12987</v>
      </c>
      <c r="O1033" s="1" t="s">
        <v>1031</v>
      </c>
      <c r="P1033" s="1" t="s">
        <v>18330</v>
      </c>
      <c r="Q1033" s="1" t="s">
        <v>19005</v>
      </c>
      <c r="R1033" s="1" t="s">
        <v>13729</v>
      </c>
      <c r="S1033" s="1" t="s">
        <v>1031</v>
      </c>
      <c r="T1033" s="1"/>
      <c r="U1033" s="1"/>
      <c r="V1033" s="1" t="s">
        <v>13739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6029</v>
      </c>
      <c r="G1034" s="1" t="s">
        <v>7619</v>
      </c>
      <c r="H1034" s="1" t="s">
        <v>9178</v>
      </c>
      <c r="I1034" s="1" t="s">
        <v>10766</v>
      </c>
      <c r="J1034" s="1"/>
      <c r="K1034" s="1" t="s">
        <v>18057</v>
      </c>
      <c r="L1034" s="1" t="s">
        <v>1032</v>
      </c>
      <c r="M1034" s="1" t="s">
        <v>12347</v>
      </c>
      <c r="N1034" s="1" t="s">
        <v>12987</v>
      </c>
      <c r="O1034" s="1" t="s">
        <v>1032</v>
      </c>
      <c r="P1034" s="1" t="s">
        <v>18331</v>
      </c>
      <c r="Q1034" s="1" t="s">
        <v>18331</v>
      </c>
      <c r="R1034" s="1" t="s">
        <v>13729</v>
      </c>
      <c r="S1034" s="1" t="s">
        <v>1032</v>
      </c>
      <c r="T1034" s="1"/>
      <c r="U1034" s="1" t="s">
        <v>19693</v>
      </c>
      <c r="V1034" s="1" t="s">
        <v>13739</v>
      </c>
      <c r="W1034" s="1" t="s">
        <v>1032</v>
      </c>
      <c r="X1034" s="1" t="s">
        <v>19841</v>
      </c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14544</v>
      </c>
      <c r="F1035" s="1" t="s">
        <v>15612</v>
      </c>
      <c r="G1035" s="1" t="s">
        <v>16682</v>
      </c>
      <c r="H1035" s="1" t="s">
        <v>17726</v>
      </c>
      <c r="I1035" s="1" t="s">
        <v>10767</v>
      </c>
      <c r="J1035" s="1"/>
      <c r="K1035" s="1" t="s">
        <v>18057</v>
      </c>
      <c r="L1035" s="1" t="s">
        <v>1033</v>
      </c>
      <c r="M1035" s="1" t="s">
        <v>12348</v>
      </c>
      <c r="N1035" s="1" t="s">
        <v>12987</v>
      </c>
      <c r="O1035" s="1" t="s">
        <v>1033</v>
      </c>
      <c r="P1035" s="1" t="s">
        <v>18331</v>
      </c>
      <c r="Q1035" s="1" t="s">
        <v>18331</v>
      </c>
      <c r="R1035" s="1" t="s">
        <v>13729</v>
      </c>
      <c r="S1035" s="1" t="s">
        <v>1033</v>
      </c>
      <c r="T1035" s="1"/>
      <c r="U1035" s="1"/>
      <c r="V1035" s="1" t="s">
        <v>13739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14545</v>
      </c>
      <c r="F1036" s="1" t="s">
        <v>15613</v>
      </c>
      <c r="G1036" s="1" t="s">
        <v>16683</v>
      </c>
      <c r="H1036" s="1" t="s">
        <v>17727</v>
      </c>
      <c r="I1036" s="1" t="s">
        <v>10768</v>
      </c>
      <c r="J1036" s="1"/>
      <c r="K1036" s="1" t="s">
        <v>18057</v>
      </c>
      <c r="L1036" s="1" t="s">
        <v>1034</v>
      </c>
      <c r="M1036" s="1" t="s">
        <v>12349</v>
      </c>
      <c r="N1036" s="1" t="s">
        <v>12987</v>
      </c>
      <c r="O1036" s="1" t="s">
        <v>1034</v>
      </c>
      <c r="P1036" s="1" t="s">
        <v>18331</v>
      </c>
      <c r="Q1036" s="1" t="s">
        <v>18331</v>
      </c>
      <c r="R1036" s="1" t="s">
        <v>13729</v>
      </c>
      <c r="S1036" s="1" t="s">
        <v>1034</v>
      </c>
      <c r="T1036" s="1"/>
      <c r="U1036" s="1"/>
      <c r="V1036" s="1" t="s">
        <v>13739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14546</v>
      </c>
      <c r="F1037" s="1" t="s">
        <v>15614</v>
      </c>
      <c r="G1037" s="1" t="s">
        <v>16684</v>
      </c>
      <c r="H1037" s="1" t="s">
        <v>17728</v>
      </c>
      <c r="I1037" s="1" t="s">
        <v>10769</v>
      </c>
      <c r="J1037" s="1"/>
      <c r="K1037" s="1" t="s">
        <v>18057</v>
      </c>
      <c r="L1037" s="1" t="s">
        <v>1035</v>
      </c>
      <c r="M1037" s="1" t="s">
        <v>12350</v>
      </c>
      <c r="N1037" s="1" t="s">
        <v>12987</v>
      </c>
      <c r="O1037" s="1" t="s">
        <v>1035</v>
      </c>
      <c r="P1037" s="1" t="s">
        <v>18331</v>
      </c>
      <c r="Q1037" s="1" t="s">
        <v>18331</v>
      </c>
      <c r="R1037" s="1" t="s">
        <v>13729</v>
      </c>
      <c r="S1037" s="1" t="s">
        <v>1035</v>
      </c>
      <c r="T1037" s="1"/>
      <c r="U1037" s="1"/>
      <c r="V1037" s="1" t="s">
        <v>13739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14547</v>
      </c>
      <c r="F1038" s="1" t="s">
        <v>15615</v>
      </c>
      <c r="G1038" s="1" t="s">
        <v>16685</v>
      </c>
      <c r="H1038" s="1" t="s">
        <v>17729</v>
      </c>
      <c r="I1038" s="1" t="s">
        <v>10708</v>
      </c>
      <c r="J1038" s="1"/>
      <c r="K1038" s="1" t="s">
        <v>18057</v>
      </c>
      <c r="L1038" s="1" t="s">
        <v>1036</v>
      </c>
      <c r="M1038" s="1" t="s">
        <v>12351</v>
      </c>
      <c r="N1038" s="1" t="s">
        <v>12987</v>
      </c>
      <c r="O1038" s="1" t="s">
        <v>1036</v>
      </c>
      <c r="P1038" s="1" t="s">
        <v>18331</v>
      </c>
      <c r="Q1038" s="1" t="s">
        <v>18331</v>
      </c>
      <c r="R1038" s="1" t="s">
        <v>13729</v>
      </c>
      <c r="S1038" s="1" t="s">
        <v>1036</v>
      </c>
      <c r="T1038" s="1"/>
      <c r="U1038" s="1"/>
      <c r="V1038" s="1" t="s">
        <v>13739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14548</v>
      </c>
      <c r="F1039" s="1" t="s">
        <v>15616</v>
      </c>
      <c r="G1039" s="1" t="s">
        <v>16686</v>
      </c>
      <c r="H1039" s="1" t="s">
        <v>17730</v>
      </c>
      <c r="I1039" s="1" t="s">
        <v>10318</v>
      </c>
      <c r="J1039" s="1"/>
      <c r="K1039" s="1" t="s">
        <v>18057</v>
      </c>
      <c r="L1039" s="1" t="s">
        <v>1037</v>
      </c>
      <c r="M1039" s="1" t="s">
        <v>12352</v>
      </c>
      <c r="N1039" s="1" t="s">
        <v>12987</v>
      </c>
      <c r="O1039" s="1" t="s">
        <v>1037</v>
      </c>
      <c r="P1039" s="1" t="s">
        <v>18332</v>
      </c>
      <c r="Q1039" s="1" t="s">
        <v>19006</v>
      </c>
      <c r="R1039" s="1" t="s">
        <v>13729</v>
      </c>
      <c r="S1039" s="1" t="s">
        <v>1037</v>
      </c>
      <c r="T1039" s="1" t="s">
        <v>19470</v>
      </c>
      <c r="U1039" s="1"/>
      <c r="V1039" s="1" t="s">
        <v>13739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14549</v>
      </c>
      <c r="F1040" s="1" t="s">
        <v>15617</v>
      </c>
      <c r="G1040" s="1" t="s">
        <v>16687</v>
      </c>
      <c r="H1040" s="1" t="s">
        <v>17731</v>
      </c>
      <c r="I1040" s="1" t="s">
        <v>10770</v>
      </c>
      <c r="J1040" s="1"/>
      <c r="K1040" s="1" t="s">
        <v>18057</v>
      </c>
      <c r="L1040" s="1" t="s">
        <v>1038</v>
      </c>
      <c r="M1040" s="1" t="s">
        <v>12353</v>
      </c>
      <c r="N1040" s="1" t="s">
        <v>12987</v>
      </c>
      <c r="O1040" s="1" t="s">
        <v>1038</v>
      </c>
      <c r="P1040" s="1" t="s">
        <v>18332</v>
      </c>
      <c r="Q1040" s="1" t="s">
        <v>19007</v>
      </c>
      <c r="R1040" s="1" t="s">
        <v>13729</v>
      </c>
      <c r="S1040" s="1" t="s">
        <v>1038</v>
      </c>
      <c r="T1040" s="1"/>
      <c r="U1040" s="1"/>
      <c r="V1040" s="1" t="s">
        <v>13739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14550</v>
      </c>
      <c r="F1041" s="1" t="s">
        <v>15618</v>
      </c>
      <c r="G1041" s="1" t="s">
        <v>16688</v>
      </c>
      <c r="H1041" s="1" t="s">
        <v>17732</v>
      </c>
      <c r="I1041" s="1" t="s">
        <v>10771</v>
      </c>
      <c r="J1041" s="1"/>
      <c r="K1041" s="1" t="s">
        <v>18057</v>
      </c>
      <c r="L1041" s="1" t="s">
        <v>1039</v>
      </c>
      <c r="M1041" s="1" t="s">
        <v>12354</v>
      </c>
      <c r="N1041" s="1" t="s">
        <v>12987</v>
      </c>
      <c r="O1041" s="1" t="s">
        <v>1039</v>
      </c>
      <c r="P1041" s="1" t="s">
        <v>18332</v>
      </c>
      <c r="Q1041" s="1" t="s">
        <v>19008</v>
      </c>
      <c r="R1041" s="1" t="s">
        <v>13729</v>
      </c>
      <c r="S1041" s="1" t="s">
        <v>1039</v>
      </c>
      <c r="T1041" s="1"/>
      <c r="U1041" s="1"/>
      <c r="V1041" s="1" t="s">
        <v>13739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14551</v>
      </c>
      <c r="F1042" s="1" t="s">
        <v>15619</v>
      </c>
      <c r="G1042" s="1" t="s">
        <v>16689</v>
      </c>
      <c r="H1042" s="1" t="s">
        <v>17733</v>
      </c>
      <c r="I1042" s="1" t="s">
        <v>10772</v>
      </c>
      <c r="J1042" s="1"/>
      <c r="K1042" s="1" t="s">
        <v>18057</v>
      </c>
      <c r="L1042" s="1" t="s">
        <v>1040</v>
      </c>
      <c r="M1042" s="1" t="s">
        <v>12355</v>
      </c>
      <c r="N1042" s="1" t="s">
        <v>12987</v>
      </c>
      <c r="O1042" s="1" t="s">
        <v>1040</v>
      </c>
      <c r="P1042" s="1" t="s">
        <v>18332</v>
      </c>
      <c r="Q1042" s="1" t="s">
        <v>19009</v>
      </c>
      <c r="R1042" s="1" t="s">
        <v>13729</v>
      </c>
      <c r="S1042" s="1" t="s">
        <v>1040</v>
      </c>
      <c r="T1042" s="1"/>
      <c r="U1042" s="1"/>
      <c r="V1042" s="1" t="s">
        <v>13739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6038</v>
      </c>
      <c r="G1043" s="1" t="s">
        <v>7628</v>
      </c>
      <c r="H1043" s="1" t="s">
        <v>9187</v>
      </c>
      <c r="I1043" s="1" t="s">
        <v>10773</v>
      </c>
      <c r="J1043" s="1"/>
      <c r="K1043" s="1" t="s">
        <v>18057</v>
      </c>
      <c r="L1043" s="1" t="s">
        <v>1041</v>
      </c>
      <c r="M1043" s="1" t="s">
        <v>12356</v>
      </c>
      <c r="N1043" s="1" t="s">
        <v>12987</v>
      </c>
      <c r="O1043" s="1" t="s">
        <v>1041</v>
      </c>
      <c r="P1043" s="1" t="s">
        <v>18332</v>
      </c>
      <c r="Q1043" s="1" t="s">
        <v>19010</v>
      </c>
      <c r="R1043" s="1" t="s">
        <v>13729</v>
      </c>
      <c r="S1043" s="1" t="s">
        <v>1041</v>
      </c>
      <c r="T1043" s="1"/>
      <c r="U1043" s="1"/>
      <c r="V1043" s="1" t="s">
        <v>13739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6039</v>
      </c>
      <c r="G1044" s="1" t="s">
        <v>7629</v>
      </c>
      <c r="H1044" s="1" t="s">
        <v>9188</v>
      </c>
      <c r="I1044" s="1" t="s">
        <v>10774</v>
      </c>
      <c r="J1044" s="1"/>
      <c r="K1044" s="1" t="s">
        <v>18057</v>
      </c>
      <c r="L1044" s="1" t="s">
        <v>1042</v>
      </c>
      <c r="M1044" s="1" t="s">
        <v>12357</v>
      </c>
      <c r="N1044" s="1" t="s">
        <v>12987</v>
      </c>
      <c r="O1044" s="1" t="s">
        <v>1042</v>
      </c>
      <c r="P1044" s="1" t="s">
        <v>18333</v>
      </c>
      <c r="Q1044" s="1" t="s">
        <v>18333</v>
      </c>
      <c r="R1044" s="1" t="s">
        <v>13729</v>
      </c>
      <c r="S1044" s="1" t="s">
        <v>1042</v>
      </c>
      <c r="T1044" s="1"/>
      <c r="U1044" s="1" t="s">
        <v>19694</v>
      </c>
      <c r="V1044" s="1" t="s">
        <v>13739</v>
      </c>
      <c r="W1044" s="1" t="s">
        <v>1042</v>
      </c>
      <c r="X1044" s="1" t="s">
        <v>19842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14552</v>
      </c>
      <c r="F1045" s="1" t="s">
        <v>15620</v>
      </c>
      <c r="G1045" s="1" t="s">
        <v>16690</v>
      </c>
      <c r="H1045" s="1" t="s">
        <v>17734</v>
      </c>
      <c r="I1045" s="1" t="s">
        <v>10775</v>
      </c>
      <c r="J1045" s="1"/>
      <c r="K1045" s="1" t="s">
        <v>18057</v>
      </c>
      <c r="L1045" s="1" t="s">
        <v>1043</v>
      </c>
      <c r="M1045" s="1" t="s">
        <v>12358</v>
      </c>
      <c r="N1045" s="1" t="s">
        <v>12987</v>
      </c>
      <c r="O1045" s="1" t="s">
        <v>1043</v>
      </c>
      <c r="P1045" s="1" t="s">
        <v>18333</v>
      </c>
      <c r="Q1045" s="1" t="s">
        <v>18333</v>
      </c>
      <c r="R1045" s="1" t="s">
        <v>13729</v>
      </c>
      <c r="S1045" s="1" t="s">
        <v>1043</v>
      </c>
      <c r="T1045" s="1"/>
      <c r="U1045" s="1"/>
      <c r="V1045" s="1" t="s">
        <v>13739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14553</v>
      </c>
      <c r="F1046" s="1" t="s">
        <v>15621</v>
      </c>
      <c r="G1046" s="1" t="s">
        <v>16691</v>
      </c>
      <c r="H1046" s="1" t="s">
        <v>17732</v>
      </c>
      <c r="I1046" s="1" t="s">
        <v>10776</v>
      </c>
      <c r="J1046" s="1"/>
      <c r="K1046" s="1" t="s">
        <v>18057</v>
      </c>
      <c r="L1046" s="1" t="s">
        <v>1044</v>
      </c>
      <c r="M1046" s="1" t="s">
        <v>12359</v>
      </c>
      <c r="N1046" s="1" t="s">
        <v>12987</v>
      </c>
      <c r="O1046" s="1" t="s">
        <v>1044</v>
      </c>
      <c r="P1046" s="1" t="s">
        <v>18333</v>
      </c>
      <c r="Q1046" s="1" t="s">
        <v>18333</v>
      </c>
      <c r="R1046" s="1" t="s">
        <v>13729</v>
      </c>
      <c r="S1046" s="1" t="s">
        <v>1044</v>
      </c>
      <c r="T1046" s="1"/>
      <c r="U1046" s="1"/>
      <c r="V1046" s="1" t="s">
        <v>13739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14554</v>
      </c>
      <c r="F1047" s="1" t="s">
        <v>15622</v>
      </c>
      <c r="G1047" s="1" t="s">
        <v>16692</v>
      </c>
      <c r="H1047" s="1" t="s">
        <v>17735</v>
      </c>
      <c r="I1047" s="1" t="s">
        <v>10777</v>
      </c>
      <c r="J1047" s="1"/>
      <c r="K1047" s="1" t="s">
        <v>18057</v>
      </c>
      <c r="L1047" s="1" t="s">
        <v>1045</v>
      </c>
      <c r="M1047" s="1" t="s">
        <v>12360</v>
      </c>
      <c r="N1047" s="1" t="s">
        <v>12987</v>
      </c>
      <c r="O1047" s="1" t="s">
        <v>1045</v>
      </c>
      <c r="P1047" s="1" t="s">
        <v>18333</v>
      </c>
      <c r="Q1047" s="1" t="s">
        <v>18333</v>
      </c>
      <c r="R1047" s="1" t="s">
        <v>13729</v>
      </c>
      <c r="S1047" s="1" t="s">
        <v>1045</v>
      </c>
      <c r="T1047" s="1"/>
      <c r="U1047" s="1"/>
      <c r="V1047" s="1" t="s">
        <v>13739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14555</v>
      </c>
      <c r="F1048" s="1" t="s">
        <v>15623</v>
      </c>
      <c r="G1048" s="1" t="s">
        <v>16693</v>
      </c>
      <c r="H1048" s="1" t="s">
        <v>17736</v>
      </c>
      <c r="I1048" s="1" t="s">
        <v>10778</v>
      </c>
      <c r="J1048" s="1"/>
      <c r="K1048" s="1" t="s">
        <v>18057</v>
      </c>
      <c r="L1048" s="1" t="s">
        <v>1046</v>
      </c>
      <c r="M1048" s="1" t="s">
        <v>12361</v>
      </c>
      <c r="N1048" s="1" t="s">
        <v>12987</v>
      </c>
      <c r="O1048" s="1" t="s">
        <v>1046</v>
      </c>
      <c r="P1048" s="1" t="s">
        <v>18333</v>
      </c>
      <c r="Q1048" s="1" t="s">
        <v>18333</v>
      </c>
      <c r="R1048" s="1" t="s">
        <v>13729</v>
      </c>
      <c r="S1048" s="1" t="s">
        <v>1046</v>
      </c>
      <c r="T1048" s="1"/>
      <c r="U1048" s="1"/>
      <c r="V1048" s="1" t="s">
        <v>13739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6044</v>
      </c>
      <c r="G1049" s="1" t="s">
        <v>7634</v>
      </c>
      <c r="H1049" s="1" t="s">
        <v>9192</v>
      </c>
      <c r="I1049" s="1" t="s">
        <v>10166</v>
      </c>
      <c r="J1049" s="1"/>
      <c r="K1049" s="1" t="s">
        <v>18057</v>
      </c>
      <c r="L1049" s="1" t="s">
        <v>1047</v>
      </c>
      <c r="M1049" s="1" t="s">
        <v>12362</v>
      </c>
      <c r="N1049" s="1" t="s">
        <v>12987</v>
      </c>
      <c r="O1049" s="1" t="s">
        <v>1047</v>
      </c>
      <c r="P1049" s="1" t="s">
        <v>18334</v>
      </c>
      <c r="Q1049" s="1" t="s">
        <v>19011</v>
      </c>
      <c r="R1049" s="1" t="s">
        <v>13729</v>
      </c>
      <c r="S1049" s="1" t="s">
        <v>1047</v>
      </c>
      <c r="T1049" s="1" t="s">
        <v>19471</v>
      </c>
      <c r="U1049" s="1"/>
      <c r="V1049" s="1" t="s">
        <v>13739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14556</v>
      </c>
      <c r="F1050" s="1" t="s">
        <v>15624</v>
      </c>
      <c r="G1050" s="1" t="s">
        <v>16694</v>
      </c>
      <c r="H1050" s="1" t="s">
        <v>17737</v>
      </c>
      <c r="I1050" s="1" t="s">
        <v>10779</v>
      </c>
      <c r="J1050" s="1"/>
      <c r="K1050" s="1" t="s">
        <v>18057</v>
      </c>
      <c r="L1050" s="1" t="s">
        <v>1048</v>
      </c>
      <c r="M1050" s="1" t="s">
        <v>12363</v>
      </c>
      <c r="N1050" s="1" t="s">
        <v>12987</v>
      </c>
      <c r="O1050" s="1" t="s">
        <v>1048</v>
      </c>
      <c r="P1050" s="1" t="s">
        <v>18334</v>
      </c>
      <c r="Q1050" s="1" t="s">
        <v>19012</v>
      </c>
      <c r="R1050" s="1" t="s">
        <v>13729</v>
      </c>
      <c r="S1050" s="1" t="s">
        <v>1048</v>
      </c>
      <c r="T1050" s="1"/>
      <c r="U1050" s="1"/>
      <c r="V1050" s="1" t="s">
        <v>13739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14557</v>
      </c>
      <c r="F1051" s="1" t="s">
        <v>15625</v>
      </c>
      <c r="G1051" s="1" t="s">
        <v>16695</v>
      </c>
      <c r="H1051" s="1" t="s">
        <v>17738</v>
      </c>
      <c r="I1051" s="1" t="s">
        <v>10780</v>
      </c>
      <c r="J1051" s="1"/>
      <c r="K1051" s="1" t="s">
        <v>18057</v>
      </c>
      <c r="L1051" s="1" t="s">
        <v>1049</v>
      </c>
      <c r="M1051" s="1" t="s">
        <v>12364</v>
      </c>
      <c r="N1051" s="1" t="s">
        <v>12987</v>
      </c>
      <c r="O1051" s="1" t="s">
        <v>1049</v>
      </c>
      <c r="P1051" s="1" t="s">
        <v>18335</v>
      </c>
      <c r="Q1051" s="1" t="s">
        <v>18335</v>
      </c>
      <c r="R1051" s="1" t="s">
        <v>13729</v>
      </c>
      <c r="S1051" s="1" t="s">
        <v>1049</v>
      </c>
      <c r="T1051" s="1"/>
      <c r="U1051" s="1" t="s">
        <v>19695</v>
      </c>
      <c r="V1051" s="1" t="s">
        <v>13739</v>
      </c>
      <c r="W1051" s="1" t="s">
        <v>1049</v>
      </c>
      <c r="X1051" s="1"/>
      <c r="Y1051" t="s">
        <v>19962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6047</v>
      </c>
      <c r="G1052" s="1" t="s">
        <v>7637</v>
      </c>
      <c r="H1052" s="1" t="s">
        <v>9195</v>
      </c>
      <c r="I1052" s="1" t="s">
        <v>10534</v>
      </c>
      <c r="J1052" s="1"/>
      <c r="K1052" s="1" t="s">
        <v>18057</v>
      </c>
      <c r="L1052" s="1" t="s">
        <v>1050</v>
      </c>
      <c r="M1052" s="1" t="s">
        <v>12365</v>
      </c>
      <c r="N1052" s="1" t="s">
        <v>12987</v>
      </c>
      <c r="O1052" s="1" t="s">
        <v>1050</v>
      </c>
      <c r="P1052" s="1" t="s">
        <v>18335</v>
      </c>
      <c r="Q1052" s="1" t="s">
        <v>18335</v>
      </c>
      <c r="R1052" s="1" t="s">
        <v>13729</v>
      </c>
      <c r="S1052" s="1" t="s">
        <v>1050</v>
      </c>
      <c r="T1052" s="1"/>
      <c r="U1052" s="1"/>
      <c r="V1052" s="1" t="s">
        <v>13739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6048</v>
      </c>
      <c r="G1053" s="1" t="s">
        <v>7638</v>
      </c>
      <c r="H1053" s="1" t="s">
        <v>9196</v>
      </c>
      <c r="I1053" s="1" t="s">
        <v>10781</v>
      </c>
      <c r="J1053" s="1"/>
      <c r="K1053" s="1" t="s">
        <v>18057</v>
      </c>
      <c r="L1053" s="1" t="s">
        <v>1051</v>
      </c>
      <c r="M1053" s="1" t="s">
        <v>12366</v>
      </c>
      <c r="N1053" s="1" t="s">
        <v>12987</v>
      </c>
      <c r="O1053" s="1" t="s">
        <v>1051</v>
      </c>
      <c r="P1053" s="1" t="s">
        <v>18335</v>
      </c>
      <c r="Q1053" s="1" t="s">
        <v>18335</v>
      </c>
      <c r="R1053" s="1" t="s">
        <v>13729</v>
      </c>
      <c r="S1053" s="1" t="s">
        <v>1051</v>
      </c>
      <c r="T1053" s="1"/>
      <c r="U1053" s="1"/>
      <c r="V1053" s="1" t="s">
        <v>13739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14558</v>
      </c>
      <c r="F1054" s="1" t="s">
        <v>15626</v>
      </c>
      <c r="G1054" s="1" t="s">
        <v>16696</v>
      </c>
      <c r="H1054" s="1" t="s">
        <v>17739</v>
      </c>
      <c r="I1054" s="1" t="s">
        <v>10782</v>
      </c>
      <c r="J1054" s="1"/>
      <c r="K1054" s="1" t="s">
        <v>18057</v>
      </c>
      <c r="L1054" s="1" t="s">
        <v>1052</v>
      </c>
      <c r="M1054" s="1" t="s">
        <v>12367</v>
      </c>
      <c r="N1054" s="1" t="s">
        <v>12987</v>
      </c>
      <c r="O1054" s="1" t="s">
        <v>1052</v>
      </c>
      <c r="P1054" s="1" t="s">
        <v>18335</v>
      </c>
      <c r="Q1054" s="1" t="s">
        <v>18335</v>
      </c>
      <c r="R1054" s="1" t="s">
        <v>13729</v>
      </c>
      <c r="S1054" s="1" t="s">
        <v>1052</v>
      </c>
      <c r="T1054" s="1"/>
      <c r="U1054" s="1"/>
      <c r="V1054" s="1" t="s">
        <v>13739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6050</v>
      </c>
      <c r="G1055" s="1" t="s">
        <v>4440</v>
      </c>
      <c r="H1055" s="1" t="s">
        <v>9198</v>
      </c>
      <c r="I1055" s="1" t="s">
        <v>9931</v>
      </c>
      <c r="J1055" s="1"/>
      <c r="K1055" s="1" t="s">
        <v>18057</v>
      </c>
      <c r="L1055" s="1" t="s">
        <v>1053</v>
      </c>
      <c r="M1055" s="1" t="s">
        <v>12368</v>
      </c>
      <c r="N1055" s="1" t="s">
        <v>12987</v>
      </c>
      <c r="O1055" s="1" t="s">
        <v>1053</v>
      </c>
      <c r="P1055" s="1" t="s">
        <v>18336</v>
      </c>
      <c r="Q1055" s="1" t="s">
        <v>19013</v>
      </c>
      <c r="R1055" s="1" t="s">
        <v>13729</v>
      </c>
      <c r="S1055" s="1" t="s">
        <v>1053</v>
      </c>
      <c r="T1055" s="1" t="s">
        <v>19472</v>
      </c>
      <c r="U1055" s="1"/>
      <c r="V1055" s="1" t="s">
        <v>13739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6051</v>
      </c>
      <c r="G1056" s="1" t="s">
        <v>7640</v>
      </c>
      <c r="H1056" s="1" t="s">
        <v>9199</v>
      </c>
      <c r="I1056" s="1" t="s">
        <v>10783</v>
      </c>
      <c r="J1056" s="1"/>
      <c r="K1056" s="1" t="s">
        <v>18057</v>
      </c>
      <c r="L1056" s="1" t="s">
        <v>1054</v>
      </c>
      <c r="M1056" s="1" t="s">
        <v>12369</v>
      </c>
      <c r="N1056" s="1" t="s">
        <v>12987</v>
      </c>
      <c r="O1056" s="1" t="s">
        <v>1054</v>
      </c>
      <c r="P1056" s="1" t="s">
        <v>18336</v>
      </c>
      <c r="Q1056" s="1" t="s">
        <v>19014</v>
      </c>
      <c r="R1056" s="1" t="s">
        <v>13729</v>
      </c>
      <c r="S1056" s="1" t="s">
        <v>1054</v>
      </c>
      <c r="T1056" s="1"/>
      <c r="U1056" s="1"/>
      <c r="V1056" s="1" t="s">
        <v>13739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14559</v>
      </c>
      <c r="F1057" s="1" t="s">
        <v>15627</v>
      </c>
      <c r="G1057" s="1" t="s">
        <v>16697</v>
      </c>
      <c r="H1057" s="1" t="s">
        <v>17740</v>
      </c>
      <c r="I1057" s="1" t="s">
        <v>10784</v>
      </c>
      <c r="J1057" s="1"/>
      <c r="K1057" s="1" t="s">
        <v>18057</v>
      </c>
      <c r="L1057" s="1" t="s">
        <v>1055</v>
      </c>
      <c r="M1057" s="1" t="s">
        <v>12370</v>
      </c>
      <c r="N1057" s="1" t="s">
        <v>12987</v>
      </c>
      <c r="O1057" s="1" t="s">
        <v>1055</v>
      </c>
      <c r="P1057" s="1" t="s">
        <v>18336</v>
      </c>
      <c r="Q1057" s="1" t="s">
        <v>19015</v>
      </c>
      <c r="R1057" s="1" t="s">
        <v>13729</v>
      </c>
      <c r="S1057" s="1" t="s">
        <v>1055</v>
      </c>
      <c r="T1057" s="1"/>
      <c r="U1057" s="1"/>
      <c r="V1057" s="1" t="s">
        <v>13739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14560</v>
      </c>
      <c r="F1058" s="1" t="s">
        <v>15628</v>
      </c>
      <c r="G1058" s="1" t="s">
        <v>16698</v>
      </c>
      <c r="H1058" s="1" t="s">
        <v>17741</v>
      </c>
      <c r="I1058" s="1" t="s">
        <v>10785</v>
      </c>
      <c r="J1058" s="1"/>
      <c r="K1058" s="1" t="s">
        <v>18057</v>
      </c>
      <c r="L1058" s="1" t="s">
        <v>1056</v>
      </c>
      <c r="M1058" s="1" t="s">
        <v>12371</v>
      </c>
      <c r="N1058" s="1" t="s">
        <v>12987</v>
      </c>
      <c r="O1058" s="1" t="s">
        <v>1056</v>
      </c>
      <c r="P1058" s="1" t="s">
        <v>18336</v>
      </c>
      <c r="Q1058" s="1" t="s">
        <v>19016</v>
      </c>
      <c r="R1058" s="1" t="s">
        <v>13729</v>
      </c>
      <c r="S1058" s="1" t="s">
        <v>1056</v>
      </c>
      <c r="T1058" s="1"/>
      <c r="U1058" s="1"/>
      <c r="V1058" s="1" t="s">
        <v>13739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14561</v>
      </c>
      <c r="F1059" s="1" t="s">
        <v>15629</v>
      </c>
      <c r="G1059" s="1" t="s">
        <v>16699</v>
      </c>
      <c r="H1059" s="1" t="s">
        <v>17742</v>
      </c>
      <c r="I1059" s="1" t="s">
        <v>10786</v>
      </c>
      <c r="J1059" s="1"/>
      <c r="K1059" s="1" t="s">
        <v>18057</v>
      </c>
      <c r="L1059" s="1" t="s">
        <v>1057</v>
      </c>
      <c r="M1059" s="1" t="s">
        <v>12372</v>
      </c>
      <c r="N1059" s="1" t="s">
        <v>12987</v>
      </c>
      <c r="O1059" s="1" t="s">
        <v>1057</v>
      </c>
      <c r="P1059" s="1" t="s">
        <v>18336</v>
      </c>
      <c r="Q1059" s="1" t="s">
        <v>19017</v>
      </c>
      <c r="R1059" s="1" t="s">
        <v>13729</v>
      </c>
      <c r="S1059" s="1" t="s">
        <v>1057</v>
      </c>
      <c r="T1059" s="1"/>
      <c r="U1059" s="1"/>
      <c r="V1059" s="1" t="s">
        <v>13739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14562</v>
      </c>
      <c r="F1060" s="1" t="s">
        <v>15630</v>
      </c>
      <c r="G1060" s="1" t="s">
        <v>16700</v>
      </c>
      <c r="H1060" s="1" t="s">
        <v>17743</v>
      </c>
      <c r="I1060" s="1" t="s">
        <v>10787</v>
      </c>
      <c r="J1060" s="1"/>
      <c r="K1060" s="1" t="s">
        <v>18057</v>
      </c>
      <c r="L1060" s="1" t="s">
        <v>1058</v>
      </c>
      <c r="M1060" s="1" t="s">
        <v>12373</v>
      </c>
      <c r="N1060" s="1" t="s">
        <v>12987</v>
      </c>
      <c r="O1060" s="1" t="s">
        <v>1058</v>
      </c>
      <c r="P1060" s="1" t="s">
        <v>18336</v>
      </c>
      <c r="Q1060" s="1" t="s">
        <v>19018</v>
      </c>
      <c r="R1060" s="1" t="s">
        <v>13729</v>
      </c>
      <c r="S1060" s="1" t="s">
        <v>1058</v>
      </c>
      <c r="T1060" s="1"/>
      <c r="U1060" s="1"/>
      <c r="V1060" s="1" t="s">
        <v>13739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14563</v>
      </c>
      <c r="F1061" s="1" t="s">
        <v>14563</v>
      </c>
      <c r="G1061" s="1" t="s">
        <v>16701</v>
      </c>
      <c r="H1061" s="1" t="s">
        <v>17744</v>
      </c>
      <c r="I1061" s="1" t="s">
        <v>10788</v>
      </c>
      <c r="J1061" s="1"/>
      <c r="K1061" s="1" t="s">
        <v>18057</v>
      </c>
      <c r="L1061" s="1" t="s">
        <v>1059</v>
      </c>
      <c r="M1061" s="1" t="s">
        <v>12374</v>
      </c>
      <c r="N1061" s="1" t="s">
        <v>12987</v>
      </c>
      <c r="O1061" s="1" t="s">
        <v>1059</v>
      </c>
      <c r="P1061" s="1" t="s">
        <v>18336</v>
      </c>
      <c r="Q1061" s="1" t="s">
        <v>19019</v>
      </c>
      <c r="R1061" s="1" t="s">
        <v>13729</v>
      </c>
      <c r="S1061" s="1" t="s">
        <v>1059</v>
      </c>
      <c r="T1061" s="1"/>
      <c r="U1061" s="1"/>
      <c r="V1061" s="1" t="s">
        <v>13739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14564</v>
      </c>
      <c r="F1062" s="1" t="s">
        <v>15631</v>
      </c>
      <c r="G1062" s="1" t="s">
        <v>16702</v>
      </c>
      <c r="H1062" s="1" t="s">
        <v>17745</v>
      </c>
      <c r="I1062" s="1" t="s">
        <v>10789</v>
      </c>
      <c r="J1062" s="1"/>
      <c r="K1062" s="1" t="s">
        <v>18057</v>
      </c>
      <c r="L1062" s="1" t="s">
        <v>1060</v>
      </c>
      <c r="M1062" s="1" t="s">
        <v>12375</v>
      </c>
      <c r="N1062" s="1" t="s">
        <v>12987</v>
      </c>
      <c r="O1062" s="1" t="s">
        <v>1060</v>
      </c>
      <c r="P1062" s="1" t="s">
        <v>18336</v>
      </c>
      <c r="Q1062" s="1" t="s">
        <v>19020</v>
      </c>
      <c r="R1062" s="1" t="s">
        <v>13729</v>
      </c>
      <c r="S1062" s="1" t="s">
        <v>1060</v>
      </c>
      <c r="T1062" s="1"/>
      <c r="U1062" s="1"/>
      <c r="V1062" s="1" t="s">
        <v>13739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14565</v>
      </c>
      <c r="F1063" s="1" t="s">
        <v>15632</v>
      </c>
      <c r="G1063" s="1" t="s">
        <v>16703</v>
      </c>
      <c r="H1063" s="1" t="s">
        <v>17746</v>
      </c>
      <c r="I1063" s="1" t="s">
        <v>10790</v>
      </c>
      <c r="J1063" s="1"/>
      <c r="K1063" s="1" t="s">
        <v>18057</v>
      </c>
      <c r="L1063" s="1" t="s">
        <v>1061</v>
      </c>
      <c r="M1063" s="1" t="s">
        <v>12376</v>
      </c>
      <c r="N1063" s="1" t="s">
        <v>12987</v>
      </c>
      <c r="O1063" s="1" t="s">
        <v>1061</v>
      </c>
      <c r="P1063" s="1" t="s">
        <v>18337</v>
      </c>
      <c r="Q1063" s="1" t="s">
        <v>18337</v>
      </c>
      <c r="R1063" s="1" t="s">
        <v>13729</v>
      </c>
      <c r="S1063" s="1" t="s">
        <v>1061</v>
      </c>
      <c r="T1063" s="1"/>
      <c r="U1063" s="1" t="s">
        <v>19696</v>
      </c>
      <c r="V1063" s="1" t="s">
        <v>13739</v>
      </c>
      <c r="W1063" s="1" t="s">
        <v>1061</v>
      </c>
      <c r="X1063" s="1"/>
      <c r="Y1063" t="s">
        <v>19963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14566</v>
      </c>
      <c r="F1064" s="1" t="s">
        <v>15633</v>
      </c>
      <c r="G1064" s="1" t="s">
        <v>14566</v>
      </c>
      <c r="H1064" s="1" t="s">
        <v>17747</v>
      </c>
      <c r="I1064" s="1" t="s">
        <v>10791</v>
      </c>
      <c r="J1064" s="1"/>
      <c r="K1064" s="1" t="s">
        <v>18057</v>
      </c>
      <c r="L1064" s="1" t="s">
        <v>1062</v>
      </c>
      <c r="M1064" s="1" t="s">
        <v>12377</v>
      </c>
      <c r="N1064" s="1" t="s">
        <v>12987</v>
      </c>
      <c r="O1064" s="1" t="s">
        <v>1062</v>
      </c>
      <c r="P1064" s="1" t="s">
        <v>18337</v>
      </c>
      <c r="Q1064" s="1" t="s">
        <v>18337</v>
      </c>
      <c r="R1064" s="1" t="s">
        <v>13729</v>
      </c>
      <c r="S1064" s="1" t="s">
        <v>1062</v>
      </c>
      <c r="T1064" s="1"/>
      <c r="U1064" s="1"/>
      <c r="V1064" s="1" t="s">
        <v>13739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6059</v>
      </c>
      <c r="G1065" s="1" t="s">
        <v>7648</v>
      </c>
      <c r="H1065" s="1" t="s">
        <v>9208</v>
      </c>
      <c r="I1065" s="1" t="s">
        <v>10792</v>
      </c>
      <c r="J1065" s="1"/>
      <c r="K1065" s="1" t="s">
        <v>18057</v>
      </c>
      <c r="L1065" s="1" t="s">
        <v>1063</v>
      </c>
      <c r="M1065" s="1" t="s">
        <v>12378</v>
      </c>
      <c r="N1065" s="1" t="s">
        <v>12987</v>
      </c>
      <c r="O1065" s="1" t="s">
        <v>1063</v>
      </c>
      <c r="P1065" s="1" t="s">
        <v>18337</v>
      </c>
      <c r="Q1065" s="1" t="s">
        <v>18337</v>
      </c>
      <c r="R1065" s="1" t="s">
        <v>13729</v>
      </c>
      <c r="S1065" s="1" t="s">
        <v>1063</v>
      </c>
      <c r="T1065" s="1"/>
      <c r="U1065" s="1"/>
      <c r="V1065" s="1" t="s">
        <v>13739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14567</v>
      </c>
      <c r="F1066" s="1" t="s">
        <v>15634</v>
      </c>
      <c r="G1066" s="1" t="s">
        <v>16704</v>
      </c>
      <c r="H1066" s="1" t="s">
        <v>17748</v>
      </c>
      <c r="I1066" s="1" t="s">
        <v>10793</v>
      </c>
      <c r="J1066" s="1"/>
      <c r="K1066" s="1" t="s">
        <v>18057</v>
      </c>
      <c r="L1066" s="1" t="s">
        <v>1064</v>
      </c>
      <c r="M1066" s="1" t="s">
        <v>12379</v>
      </c>
      <c r="N1066" s="1" t="s">
        <v>12987</v>
      </c>
      <c r="O1066" s="1" t="s">
        <v>1064</v>
      </c>
      <c r="P1066" s="1" t="s">
        <v>18337</v>
      </c>
      <c r="Q1066" s="1" t="s">
        <v>18337</v>
      </c>
      <c r="R1066" s="1" t="s">
        <v>13729</v>
      </c>
      <c r="S1066" s="1" t="s">
        <v>1064</v>
      </c>
      <c r="T1066" s="1"/>
      <c r="U1066" s="1"/>
      <c r="V1066" s="1" t="s">
        <v>13739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6061</v>
      </c>
      <c r="G1067" s="1" t="s">
        <v>7650</v>
      </c>
      <c r="H1067" s="1" t="s">
        <v>9210</v>
      </c>
      <c r="I1067" s="1" t="s">
        <v>10794</v>
      </c>
      <c r="J1067" s="1"/>
      <c r="K1067" s="1" t="s">
        <v>18057</v>
      </c>
      <c r="L1067" s="1" t="s">
        <v>1065</v>
      </c>
      <c r="M1067" s="1" t="s">
        <v>12380</v>
      </c>
      <c r="N1067" s="1" t="s">
        <v>12987</v>
      </c>
      <c r="O1067" s="1" t="s">
        <v>1065</v>
      </c>
      <c r="P1067" s="1" t="s">
        <v>18338</v>
      </c>
      <c r="Q1067" s="1" t="s">
        <v>19021</v>
      </c>
      <c r="R1067" s="1" t="s">
        <v>13729</v>
      </c>
      <c r="S1067" s="1" t="s">
        <v>1065</v>
      </c>
      <c r="T1067" s="1" t="s">
        <v>19473</v>
      </c>
      <c r="U1067" s="1"/>
      <c r="V1067" s="1" t="s">
        <v>13739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14568</v>
      </c>
      <c r="F1068" s="1" t="s">
        <v>15635</v>
      </c>
      <c r="G1068" s="1" t="s">
        <v>16705</v>
      </c>
      <c r="H1068" s="1" t="s">
        <v>17749</v>
      </c>
      <c r="I1068" s="1" t="s">
        <v>10795</v>
      </c>
      <c r="J1068" s="1"/>
      <c r="K1068" s="1" t="s">
        <v>18057</v>
      </c>
      <c r="L1068" s="1" t="s">
        <v>1066</v>
      </c>
      <c r="M1068" s="1" t="s">
        <v>12381</v>
      </c>
      <c r="N1068" s="1" t="s">
        <v>12987</v>
      </c>
      <c r="O1068" s="1" t="s">
        <v>1066</v>
      </c>
      <c r="P1068" s="1" t="s">
        <v>18338</v>
      </c>
      <c r="Q1068" s="1" t="s">
        <v>19022</v>
      </c>
      <c r="R1068" s="1" t="s">
        <v>13729</v>
      </c>
      <c r="S1068" s="1" t="s">
        <v>1066</v>
      </c>
      <c r="T1068" s="1"/>
      <c r="U1068" s="1"/>
      <c r="V1068" s="1" t="s">
        <v>13739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14569</v>
      </c>
      <c r="F1069" s="1" t="s">
        <v>15636</v>
      </c>
      <c r="G1069" s="1" t="s">
        <v>16706</v>
      </c>
      <c r="H1069" s="1" t="s">
        <v>17750</v>
      </c>
      <c r="I1069" s="1" t="s">
        <v>10796</v>
      </c>
      <c r="J1069" s="1"/>
      <c r="K1069" s="1" t="s">
        <v>18057</v>
      </c>
      <c r="L1069" s="1" t="s">
        <v>1067</v>
      </c>
      <c r="M1069" s="1" t="s">
        <v>12382</v>
      </c>
      <c r="N1069" s="1" t="s">
        <v>12987</v>
      </c>
      <c r="O1069" s="1" t="s">
        <v>1067</v>
      </c>
      <c r="P1069" s="1" t="s">
        <v>18338</v>
      </c>
      <c r="Q1069" s="1" t="s">
        <v>19023</v>
      </c>
      <c r="R1069" s="1" t="s">
        <v>13729</v>
      </c>
      <c r="S1069" s="1" t="s">
        <v>1067</v>
      </c>
      <c r="T1069" s="1"/>
      <c r="U1069" s="1"/>
      <c r="V1069" s="1" t="s">
        <v>13739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6064</v>
      </c>
      <c r="G1070" s="1" t="s">
        <v>7653</v>
      </c>
      <c r="H1070" s="1" t="s">
        <v>9213</v>
      </c>
      <c r="I1070" s="1" t="s">
        <v>10797</v>
      </c>
      <c r="J1070" s="1"/>
      <c r="K1070" s="1" t="s">
        <v>18057</v>
      </c>
      <c r="L1070" s="1" t="s">
        <v>1068</v>
      </c>
      <c r="M1070" s="1" t="s">
        <v>12383</v>
      </c>
      <c r="N1070" s="1" t="s">
        <v>12987</v>
      </c>
      <c r="O1070" s="1" t="s">
        <v>1068</v>
      </c>
      <c r="P1070" s="1" t="s">
        <v>18338</v>
      </c>
      <c r="Q1070" s="1" t="s">
        <v>19024</v>
      </c>
      <c r="R1070" s="1" t="s">
        <v>13729</v>
      </c>
      <c r="S1070" s="1" t="s">
        <v>1068</v>
      </c>
      <c r="T1070" s="1"/>
      <c r="U1070" s="1"/>
      <c r="V1070" s="1" t="s">
        <v>13739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14570</v>
      </c>
      <c r="F1071" s="1" t="s">
        <v>15637</v>
      </c>
      <c r="G1071" s="1" t="s">
        <v>16707</v>
      </c>
      <c r="H1071" s="1" t="s">
        <v>17751</v>
      </c>
      <c r="I1071" s="1" t="s">
        <v>10798</v>
      </c>
      <c r="J1071" s="1"/>
      <c r="K1071" s="1" t="s">
        <v>18057</v>
      </c>
      <c r="L1071" s="1" t="s">
        <v>1069</v>
      </c>
      <c r="M1071" s="1" t="s">
        <v>12384</v>
      </c>
      <c r="N1071" s="1" t="s">
        <v>12987</v>
      </c>
      <c r="O1071" s="1" t="s">
        <v>1069</v>
      </c>
      <c r="P1071" s="1" t="s">
        <v>18338</v>
      </c>
      <c r="Q1071" s="1" t="s">
        <v>19025</v>
      </c>
      <c r="R1071" s="1" t="s">
        <v>13729</v>
      </c>
      <c r="S1071" s="1" t="s">
        <v>1069</v>
      </c>
      <c r="T1071" s="1"/>
      <c r="U1071" s="1"/>
      <c r="V1071" s="1" t="s">
        <v>13739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14571</v>
      </c>
      <c r="F1072" s="1" t="s">
        <v>14571</v>
      </c>
      <c r="G1072" s="1" t="s">
        <v>16708</v>
      </c>
      <c r="H1072" s="1" t="s">
        <v>17752</v>
      </c>
      <c r="I1072" s="1" t="s">
        <v>10781</v>
      </c>
      <c r="J1072" s="1"/>
      <c r="K1072" s="1" t="s">
        <v>18057</v>
      </c>
      <c r="L1072" s="1" t="s">
        <v>1070</v>
      </c>
      <c r="M1072" s="1" t="s">
        <v>12385</v>
      </c>
      <c r="N1072" s="1" t="s">
        <v>12987</v>
      </c>
      <c r="O1072" s="1" t="s">
        <v>1070</v>
      </c>
      <c r="P1072" s="1" t="s">
        <v>18339</v>
      </c>
      <c r="Q1072" s="1" t="s">
        <v>18339</v>
      </c>
      <c r="R1072" s="1" t="s">
        <v>13729</v>
      </c>
      <c r="S1072" s="1" t="s">
        <v>1070</v>
      </c>
      <c r="T1072" s="1"/>
      <c r="U1072" s="1" t="s">
        <v>19697</v>
      </c>
      <c r="V1072" s="1" t="s">
        <v>13739</v>
      </c>
      <c r="W1072" s="1" t="s">
        <v>1070</v>
      </c>
      <c r="X1072" s="1" t="s">
        <v>19843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14572</v>
      </c>
      <c r="F1073" s="1" t="s">
        <v>15638</v>
      </c>
      <c r="G1073" s="1" t="s">
        <v>16709</v>
      </c>
      <c r="H1073" s="1" t="s">
        <v>17753</v>
      </c>
      <c r="I1073" s="1" t="s">
        <v>10799</v>
      </c>
      <c r="J1073" s="1"/>
      <c r="K1073" s="1" t="s">
        <v>18057</v>
      </c>
      <c r="L1073" s="1" t="s">
        <v>1071</v>
      </c>
      <c r="M1073" s="1" t="s">
        <v>12386</v>
      </c>
      <c r="N1073" s="1" t="s">
        <v>12987</v>
      </c>
      <c r="O1073" s="1" t="s">
        <v>1071</v>
      </c>
      <c r="P1073" s="1" t="s">
        <v>18339</v>
      </c>
      <c r="Q1073" s="1" t="s">
        <v>18339</v>
      </c>
      <c r="R1073" s="1" t="s">
        <v>13729</v>
      </c>
      <c r="S1073" s="1" t="s">
        <v>1071</v>
      </c>
      <c r="T1073" s="1"/>
      <c r="U1073" s="1"/>
      <c r="V1073" s="1" t="s">
        <v>13739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14573</v>
      </c>
      <c r="F1074" s="1" t="s">
        <v>15639</v>
      </c>
      <c r="G1074" s="1" t="s">
        <v>16710</v>
      </c>
      <c r="H1074" s="1" t="s">
        <v>17754</v>
      </c>
      <c r="I1074" s="1" t="s">
        <v>10800</v>
      </c>
      <c r="J1074" s="1"/>
      <c r="K1074" s="1" t="s">
        <v>18057</v>
      </c>
      <c r="L1074" s="1" t="s">
        <v>1072</v>
      </c>
      <c r="M1074" s="1" t="s">
        <v>12387</v>
      </c>
      <c r="N1074" s="1" t="s">
        <v>12987</v>
      </c>
      <c r="O1074" s="1" t="s">
        <v>1072</v>
      </c>
      <c r="P1074" s="1" t="s">
        <v>18339</v>
      </c>
      <c r="Q1074" s="1" t="s">
        <v>18339</v>
      </c>
      <c r="R1074" s="1" t="s">
        <v>13729</v>
      </c>
      <c r="S1074" s="1" t="s">
        <v>1072</v>
      </c>
      <c r="T1074" s="1"/>
      <c r="U1074" s="1"/>
      <c r="V1074" s="1" t="s">
        <v>13739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14574</v>
      </c>
      <c r="F1075" s="1" t="s">
        <v>14574</v>
      </c>
      <c r="G1075" s="1" t="s">
        <v>16711</v>
      </c>
      <c r="H1075" s="1" t="s">
        <v>17755</v>
      </c>
      <c r="I1075" s="1" t="s">
        <v>10801</v>
      </c>
      <c r="J1075" s="1"/>
      <c r="K1075" s="1" t="s">
        <v>18057</v>
      </c>
      <c r="L1075" s="1" t="s">
        <v>1073</v>
      </c>
      <c r="M1075" s="1" t="s">
        <v>12388</v>
      </c>
      <c r="N1075" s="1" t="s">
        <v>12987</v>
      </c>
      <c r="O1075" s="1" t="s">
        <v>1073</v>
      </c>
      <c r="P1075" s="1" t="s">
        <v>18340</v>
      </c>
      <c r="Q1075" s="1" t="s">
        <v>19026</v>
      </c>
      <c r="R1075" s="1" t="s">
        <v>13729</v>
      </c>
      <c r="S1075" s="1" t="s">
        <v>1073</v>
      </c>
      <c r="T1075" s="1" t="s">
        <v>19474</v>
      </c>
      <c r="U1075" s="1"/>
      <c r="V1075" s="1" t="s">
        <v>13739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14575</v>
      </c>
      <c r="F1076" s="1" t="s">
        <v>15640</v>
      </c>
      <c r="G1076" s="1" t="s">
        <v>16712</v>
      </c>
      <c r="H1076" s="1" t="s">
        <v>17756</v>
      </c>
      <c r="I1076" s="1" t="s">
        <v>10802</v>
      </c>
      <c r="J1076" s="1"/>
      <c r="K1076" s="1" t="s">
        <v>18057</v>
      </c>
      <c r="L1076" s="1" t="s">
        <v>1074</v>
      </c>
      <c r="M1076" s="1" t="s">
        <v>12389</v>
      </c>
      <c r="N1076" s="1" t="s">
        <v>12987</v>
      </c>
      <c r="O1076" s="1" t="s">
        <v>1074</v>
      </c>
      <c r="P1076" s="1" t="s">
        <v>18340</v>
      </c>
      <c r="Q1076" s="1" t="s">
        <v>19027</v>
      </c>
      <c r="R1076" s="1" t="s">
        <v>13729</v>
      </c>
      <c r="S1076" s="1" t="s">
        <v>1074</v>
      </c>
      <c r="T1076" s="1"/>
      <c r="U1076" s="1"/>
      <c r="V1076" s="1" t="s">
        <v>13739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14576</v>
      </c>
      <c r="F1077" s="1" t="s">
        <v>15641</v>
      </c>
      <c r="G1077" s="1" t="s">
        <v>16713</v>
      </c>
      <c r="H1077" s="1" t="s">
        <v>17757</v>
      </c>
      <c r="I1077" s="1" t="s">
        <v>10803</v>
      </c>
      <c r="J1077" s="1"/>
      <c r="K1077" s="1" t="s">
        <v>18057</v>
      </c>
      <c r="L1077" s="1" t="s">
        <v>1075</v>
      </c>
      <c r="M1077" s="1" t="s">
        <v>12390</v>
      </c>
      <c r="N1077" s="1" t="s">
        <v>12987</v>
      </c>
      <c r="O1077" s="1" t="s">
        <v>1075</v>
      </c>
      <c r="P1077" s="1" t="s">
        <v>18341</v>
      </c>
      <c r="Q1077" s="1" t="s">
        <v>18341</v>
      </c>
      <c r="R1077" s="1" t="s">
        <v>13729</v>
      </c>
      <c r="S1077" s="1" t="s">
        <v>1075</v>
      </c>
      <c r="T1077" s="1"/>
      <c r="U1077" s="1" t="s">
        <v>19698</v>
      </c>
      <c r="V1077" s="1" t="s">
        <v>13739</v>
      </c>
      <c r="W1077" s="1" t="s">
        <v>1075</v>
      </c>
      <c r="X1077" s="1"/>
      <c r="Y1077" t="s">
        <v>19964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6070</v>
      </c>
      <c r="G1078" s="1" t="s">
        <v>7661</v>
      </c>
      <c r="H1078" s="1" t="s">
        <v>9221</v>
      </c>
      <c r="I1078" s="1" t="s">
        <v>10211</v>
      </c>
      <c r="J1078" s="1"/>
      <c r="K1078" s="1" t="s">
        <v>18057</v>
      </c>
      <c r="L1078" s="1" t="s">
        <v>1076</v>
      </c>
      <c r="M1078" s="1" t="s">
        <v>12391</v>
      </c>
      <c r="N1078" s="1" t="s">
        <v>12987</v>
      </c>
      <c r="O1078" s="1" t="s">
        <v>1076</v>
      </c>
      <c r="P1078" s="1" t="s">
        <v>18341</v>
      </c>
      <c r="Q1078" s="1" t="s">
        <v>18341</v>
      </c>
      <c r="R1078" s="1" t="s">
        <v>13729</v>
      </c>
      <c r="S1078" s="1" t="s">
        <v>1076</v>
      </c>
      <c r="T1078" s="1"/>
      <c r="U1078" s="1"/>
      <c r="V1078" s="1" t="s">
        <v>13739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6071</v>
      </c>
      <c r="G1079" s="1" t="s">
        <v>7662</v>
      </c>
      <c r="H1079" s="1" t="s">
        <v>9222</v>
      </c>
      <c r="I1079" s="1" t="s">
        <v>10804</v>
      </c>
      <c r="J1079" s="1"/>
      <c r="K1079" s="1" t="s">
        <v>18057</v>
      </c>
      <c r="L1079" s="1" t="s">
        <v>1077</v>
      </c>
      <c r="M1079" s="1" t="s">
        <v>12392</v>
      </c>
      <c r="N1079" s="1" t="s">
        <v>12987</v>
      </c>
      <c r="O1079" s="1" t="s">
        <v>1077</v>
      </c>
      <c r="P1079" s="1" t="s">
        <v>18342</v>
      </c>
      <c r="Q1079" s="1" t="s">
        <v>19028</v>
      </c>
      <c r="R1079" s="1" t="s">
        <v>13729</v>
      </c>
      <c r="S1079" s="1" t="s">
        <v>1077</v>
      </c>
      <c r="T1079" s="1" t="s">
        <v>19475</v>
      </c>
      <c r="U1079" s="1"/>
      <c r="V1079" s="1" t="s">
        <v>13739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14577</v>
      </c>
      <c r="F1080" s="1" t="s">
        <v>15642</v>
      </c>
      <c r="G1080" s="1" t="s">
        <v>16714</v>
      </c>
      <c r="H1080" s="1" t="s">
        <v>17758</v>
      </c>
      <c r="I1080" s="1" t="s">
        <v>10805</v>
      </c>
      <c r="J1080" s="1"/>
      <c r="K1080" s="1" t="s">
        <v>18057</v>
      </c>
      <c r="L1080" s="1" t="s">
        <v>1078</v>
      </c>
      <c r="M1080" s="1" t="s">
        <v>12393</v>
      </c>
      <c r="N1080" s="1" t="s">
        <v>12987</v>
      </c>
      <c r="O1080" s="1" t="s">
        <v>1078</v>
      </c>
      <c r="P1080" s="1" t="s">
        <v>18342</v>
      </c>
      <c r="Q1080" s="1" t="s">
        <v>19029</v>
      </c>
      <c r="R1080" s="1" t="s">
        <v>13729</v>
      </c>
      <c r="S1080" s="1" t="s">
        <v>1078</v>
      </c>
      <c r="T1080" s="1"/>
      <c r="U1080" s="1"/>
      <c r="V1080" s="1" t="s">
        <v>13739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6073</v>
      </c>
      <c r="G1081" s="1" t="s">
        <v>7664</v>
      </c>
      <c r="H1081" s="1" t="s">
        <v>9224</v>
      </c>
      <c r="I1081" s="1" t="s">
        <v>10115</v>
      </c>
      <c r="J1081" s="1"/>
      <c r="K1081" s="1" t="s">
        <v>18057</v>
      </c>
      <c r="L1081" s="1" t="s">
        <v>1079</v>
      </c>
      <c r="M1081" s="1" t="s">
        <v>12394</v>
      </c>
      <c r="N1081" s="1" t="s">
        <v>12987</v>
      </c>
      <c r="O1081" s="1" t="s">
        <v>1079</v>
      </c>
      <c r="P1081" s="1" t="s">
        <v>18342</v>
      </c>
      <c r="Q1081" s="1" t="s">
        <v>19030</v>
      </c>
      <c r="R1081" s="1" t="s">
        <v>13729</v>
      </c>
      <c r="S1081" s="1" t="s">
        <v>1079</v>
      </c>
      <c r="T1081" s="1"/>
      <c r="U1081" s="1"/>
      <c r="V1081" s="1" t="s">
        <v>13739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14578</v>
      </c>
      <c r="F1082" s="1" t="s">
        <v>14578</v>
      </c>
      <c r="G1082" s="1" t="s">
        <v>16715</v>
      </c>
      <c r="H1082" s="1" t="s">
        <v>17759</v>
      </c>
      <c r="I1082" s="1" t="s">
        <v>10806</v>
      </c>
      <c r="J1082" s="1"/>
      <c r="K1082" s="1" t="s">
        <v>18057</v>
      </c>
      <c r="L1082" s="1" t="s">
        <v>1080</v>
      </c>
      <c r="M1082" s="1" t="s">
        <v>12395</v>
      </c>
      <c r="N1082" s="1" t="s">
        <v>12987</v>
      </c>
      <c r="O1082" s="1" t="s">
        <v>1080</v>
      </c>
      <c r="P1082" s="1" t="s">
        <v>18342</v>
      </c>
      <c r="Q1082" s="1" t="s">
        <v>19031</v>
      </c>
      <c r="R1082" s="1" t="s">
        <v>13729</v>
      </c>
      <c r="S1082" s="1" t="s">
        <v>1080</v>
      </c>
      <c r="T1082" s="1"/>
      <c r="U1082" s="1"/>
      <c r="V1082" s="1" t="s">
        <v>13739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6074</v>
      </c>
      <c r="G1083" s="1" t="s">
        <v>7666</v>
      </c>
      <c r="H1083" s="1" t="s">
        <v>9226</v>
      </c>
      <c r="I1083" s="1" t="s">
        <v>10807</v>
      </c>
      <c r="J1083" s="1"/>
      <c r="K1083" s="1" t="s">
        <v>18057</v>
      </c>
      <c r="L1083" s="1" t="s">
        <v>1081</v>
      </c>
      <c r="M1083" s="1" t="s">
        <v>12396</v>
      </c>
      <c r="N1083" s="1" t="s">
        <v>12987</v>
      </c>
      <c r="O1083" s="1" t="s">
        <v>1081</v>
      </c>
      <c r="P1083" s="1" t="s">
        <v>18343</v>
      </c>
      <c r="Q1083" s="1" t="s">
        <v>18343</v>
      </c>
      <c r="R1083" s="1" t="s">
        <v>13729</v>
      </c>
      <c r="S1083" s="1" t="s">
        <v>1081</v>
      </c>
      <c r="T1083" s="1"/>
      <c r="U1083" s="1" t="s">
        <v>19699</v>
      </c>
      <c r="V1083" s="1" t="s">
        <v>13739</v>
      </c>
      <c r="W1083" s="1" t="s">
        <v>1081</v>
      </c>
      <c r="X1083" s="1"/>
      <c r="Y1083" t="s">
        <v>19965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14579</v>
      </c>
      <c r="F1084" s="1" t="s">
        <v>15643</v>
      </c>
      <c r="G1084" s="1" t="s">
        <v>16716</v>
      </c>
      <c r="H1084" s="1" t="s">
        <v>17760</v>
      </c>
      <c r="I1084" s="1" t="s">
        <v>10808</v>
      </c>
      <c r="J1084" s="1"/>
      <c r="K1084" s="1" t="s">
        <v>18057</v>
      </c>
      <c r="L1084" s="1" t="s">
        <v>1082</v>
      </c>
      <c r="M1084" s="1" t="s">
        <v>12397</v>
      </c>
      <c r="N1084" s="1" t="s">
        <v>12987</v>
      </c>
      <c r="O1084" s="1" t="s">
        <v>1082</v>
      </c>
      <c r="P1084" s="1" t="s">
        <v>18343</v>
      </c>
      <c r="Q1084" s="1" t="s">
        <v>18343</v>
      </c>
      <c r="R1084" s="1" t="s">
        <v>13729</v>
      </c>
      <c r="S1084" s="1" t="s">
        <v>1082</v>
      </c>
      <c r="T1084" s="1"/>
      <c r="U1084" s="1"/>
      <c r="V1084" s="1" t="s">
        <v>13739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14580</v>
      </c>
      <c r="F1085" s="1" t="s">
        <v>15644</v>
      </c>
      <c r="G1085" s="1" t="s">
        <v>16717</v>
      </c>
      <c r="H1085" s="1" t="s">
        <v>17761</v>
      </c>
      <c r="I1085" s="1" t="s">
        <v>10809</v>
      </c>
      <c r="J1085" s="1"/>
      <c r="K1085" s="1" t="s">
        <v>18057</v>
      </c>
      <c r="L1085" s="1" t="s">
        <v>1083</v>
      </c>
      <c r="M1085" s="1" t="s">
        <v>12398</v>
      </c>
      <c r="N1085" s="1" t="s">
        <v>12987</v>
      </c>
      <c r="O1085" s="1" t="s">
        <v>1083</v>
      </c>
      <c r="P1085" s="1" t="s">
        <v>18343</v>
      </c>
      <c r="Q1085" s="1" t="s">
        <v>18343</v>
      </c>
      <c r="R1085" s="1" t="s">
        <v>13729</v>
      </c>
      <c r="S1085" s="1" t="s">
        <v>1083</v>
      </c>
      <c r="T1085" s="1"/>
      <c r="U1085" s="1"/>
      <c r="V1085" s="1" t="s">
        <v>13739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14581</v>
      </c>
      <c r="F1086" s="1" t="s">
        <v>15645</v>
      </c>
      <c r="G1086" s="1" t="s">
        <v>16718</v>
      </c>
      <c r="H1086" s="1" t="s">
        <v>17762</v>
      </c>
      <c r="I1086" s="1" t="s">
        <v>9916</v>
      </c>
      <c r="J1086" s="1"/>
      <c r="K1086" s="1" t="s">
        <v>18057</v>
      </c>
      <c r="L1086" s="1" t="s">
        <v>1084</v>
      </c>
      <c r="M1086" s="1" t="s">
        <v>12399</v>
      </c>
      <c r="N1086" s="1" t="s">
        <v>12987</v>
      </c>
      <c r="O1086" s="1" t="s">
        <v>1084</v>
      </c>
      <c r="P1086" s="1" t="s">
        <v>18343</v>
      </c>
      <c r="Q1086" s="1" t="s">
        <v>18343</v>
      </c>
      <c r="R1086" s="1" t="s">
        <v>13729</v>
      </c>
      <c r="S1086" s="1" t="s">
        <v>1084</v>
      </c>
      <c r="T1086" s="1"/>
      <c r="U1086" s="1"/>
      <c r="V1086" s="1" t="s">
        <v>13739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14582</v>
      </c>
      <c r="F1087" s="1" t="s">
        <v>15646</v>
      </c>
      <c r="G1087" s="1" t="s">
        <v>16719</v>
      </c>
      <c r="H1087" s="1" t="s">
        <v>17763</v>
      </c>
      <c r="I1087" s="1" t="s">
        <v>10810</v>
      </c>
      <c r="J1087" s="1"/>
      <c r="K1087" s="1" t="s">
        <v>18057</v>
      </c>
      <c r="L1087" s="1" t="s">
        <v>1085</v>
      </c>
      <c r="M1087" s="1" t="s">
        <v>12400</v>
      </c>
      <c r="N1087" s="1" t="s">
        <v>12987</v>
      </c>
      <c r="O1087" s="1" t="s">
        <v>1085</v>
      </c>
      <c r="P1087" s="1" t="s">
        <v>18344</v>
      </c>
      <c r="Q1087" s="1" t="s">
        <v>19032</v>
      </c>
      <c r="R1087" s="1" t="s">
        <v>13729</v>
      </c>
      <c r="S1087" s="1" t="s">
        <v>1085</v>
      </c>
      <c r="T1087" s="1" t="s">
        <v>19476</v>
      </c>
      <c r="U1087" s="1"/>
      <c r="V1087" s="1" t="s">
        <v>13739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6079</v>
      </c>
      <c r="G1088" s="1" t="s">
        <v>7671</v>
      </c>
      <c r="H1088" s="1" t="s">
        <v>9231</v>
      </c>
      <c r="I1088" s="1" t="s">
        <v>10811</v>
      </c>
      <c r="J1088" s="1"/>
      <c r="K1088" s="1" t="s">
        <v>18057</v>
      </c>
      <c r="L1088" s="1" t="s">
        <v>1086</v>
      </c>
      <c r="M1088" s="1" t="s">
        <v>12401</v>
      </c>
      <c r="N1088" s="1" t="s">
        <v>12987</v>
      </c>
      <c r="O1088" s="1" t="s">
        <v>1086</v>
      </c>
      <c r="P1088" s="1" t="s">
        <v>18344</v>
      </c>
      <c r="Q1088" s="1" t="s">
        <v>19033</v>
      </c>
      <c r="R1088" s="1" t="s">
        <v>13729</v>
      </c>
      <c r="S1088" s="1" t="s">
        <v>1086</v>
      </c>
      <c r="T1088" s="1"/>
      <c r="U1088" s="1"/>
      <c r="V1088" s="1" t="s">
        <v>13739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14583</v>
      </c>
      <c r="F1089" s="1" t="s">
        <v>15647</v>
      </c>
      <c r="G1089" s="1" t="s">
        <v>16720</v>
      </c>
      <c r="H1089" s="1" t="s">
        <v>17764</v>
      </c>
      <c r="I1089" s="1" t="s">
        <v>10812</v>
      </c>
      <c r="J1089" s="1"/>
      <c r="K1089" s="1" t="s">
        <v>18057</v>
      </c>
      <c r="L1089" s="1" t="s">
        <v>1087</v>
      </c>
      <c r="M1089" s="1" t="s">
        <v>12402</v>
      </c>
      <c r="N1089" s="1" t="s">
        <v>12987</v>
      </c>
      <c r="O1089" s="1" t="s">
        <v>1087</v>
      </c>
      <c r="P1089" s="1" t="s">
        <v>18344</v>
      </c>
      <c r="Q1089" s="1" t="s">
        <v>19034</v>
      </c>
      <c r="R1089" s="1" t="s">
        <v>13729</v>
      </c>
      <c r="S1089" s="1" t="s">
        <v>1087</v>
      </c>
      <c r="T1089" s="1"/>
      <c r="U1089" s="1"/>
      <c r="V1089" s="1" t="s">
        <v>13739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14584</v>
      </c>
      <c r="F1090" s="1" t="s">
        <v>15648</v>
      </c>
      <c r="G1090" s="1" t="s">
        <v>16721</v>
      </c>
      <c r="H1090" s="1" t="s">
        <v>17765</v>
      </c>
      <c r="I1090" s="1" t="s">
        <v>10813</v>
      </c>
      <c r="J1090" s="1"/>
      <c r="K1090" s="1" t="s">
        <v>18057</v>
      </c>
      <c r="L1090" s="1" t="s">
        <v>1088</v>
      </c>
      <c r="M1090" s="1" t="s">
        <v>12403</v>
      </c>
      <c r="N1090" s="1" t="s">
        <v>12987</v>
      </c>
      <c r="O1090" s="1" t="s">
        <v>1088</v>
      </c>
      <c r="P1090" s="1" t="s">
        <v>18344</v>
      </c>
      <c r="Q1090" s="1" t="s">
        <v>19035</v>
      </c>
      <c r="R1090" s="1" t="s">
        <v>13729</v>
      </c>
      <c r="S1090" s="1" t="s">
        <v>1088</v>
      </c>
      <c r="T1090" s="1"/>
      <c r="U1090" s="1"/>
      <c r="V1090" s="1" t="s">
        <v>13739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14585</v>
      </c>
      <c r="F1091" s="1" t="s">
        <v>14585</v>
      </c>
      <c r="G1091" s="1" t="s">
        <v>16722</v>
      </c>
      <c r="H1091" s="1" t="s">
        <v>17766</v>
      </c>
      <c r="I1091" s="1" t="s">
        <v>10814</v>
      </c>
      <c r="J1091" s="1"/>
      <c r="K1091" s="1" t="s">
        <v>18057</v>
      </c>
      <c r="L1091" s="1" t="s">
        <v>1089</v>
      </c>
      <c r="M1091" s="1" t="s">
        <v>12404</v>
      </c>
      <c r="N1091" s="1" t="s">
        <v>12987</v>
      </c>
      <c r="O1091" s="1" t="s">
        <v>1089</v>
      </c>
      <c r="P1091" s="1" t="s">
        <v>18344</v>
      </c>
      <c r="Q1091" s="1" t="s">
        <v>19036</v>
      </c>
      <c r="R1091" s="1" t="s">
        <v>13729</v>
      </c>
      <c r="S1091" s="1" t="s">
        <v>1089</v>
      </c>
      <c r="T1091" s="1"/>
      <c r="U1091" s="1"/>
      <c r="V1091" s="1" t="s">
        <v>13739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6082</v>
      </c>
      <c r="G1092" s="1" t="s">
        <v>7675</v>
      </c>
      <c r="H1092" s="1" t="s">
        <v>9235</v>
      </c>
      <c r="I1092" s="1" t="s">
        <v>10815</v>
      </c>
      <c r="J1092" s="1"/>
      <c r="K1092" s="1" t="s">
        <v>18057</v>
      </c>
      <c r="L1092" s="1" t="s">
        <v>1090</v>
      </c>
      <c r="M1092" s="1" t="s">
        <v>12405</v>
      </c>
      <c r="N1092" s="1" t="s">
        <v>12987</v>
      </c>
      <c r="O1092" s="1" t="s">
        <v>1090</v>
      </c>
      <c r="P1092" s="1" t="s">
        <v>18345</v>
      </c>
      <c r="Q1092" s="1" t="s">
        <v>18345</v>
      </c>
      <c r="R1092" s="1" t="s">
        <v>13729</v>
      </c>
      <c r="S1092" s="1" t="s">
        <v>1090</v>
      </c>
      <c r="T1092" s="1"/>
      <c r="U1092" s="1" t="s">
        <v>19700</v>
      </c>
      <c r="V1092" s="1" t="s">
        <v>13739</v>
      </c>
      <c r="W1092" s="1" t="s">
        <v>1090</v>
      </c>
      <c r="X1092" s="1" t="s">
        <v>19844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14586</v>
      </c>
      <c r="F1093" s="1" t="s">
        <v>15649</v>
      </c>
      <c r="G1093" s="1" t="s">
        <v>16723</v>
      </c>
      <c r="H1093" s="1" t="s">
        <v>17767</v>
      </c>
      <c r="I1093" s="1" t="s">
        <v>10816</v>
      </c>
      <c r="J1093" s="1"/>
      <c r="K1093" s="1" t="s">
        <v>18057</v>
      </c>
      <c r="L1093" s="1" t="s">
        <v>1091</v>
      </c>
      <c r="M1093" s="1" t="s">
        <v>12406</v>
      </c>
      <c r="N1093" s="1" t="s">
        <v>12987</v>
      </c>
      <c r="O1093" s="1" t="s">
        <v>1091</v>
      </c>
      <c r="P1093" s="1" t="s">
        <v>18345</v>
      </c>
      <c r="Q1093" s="1" t="s">
        <v>18345</v>
      </c>
      <c r="R1093" s="1" t="s">
        <v>13729</v>
      </c>
      <c r="S1093" s="1" t="s">
        <v>1091</v>
      </c>
      <c r="T1093" s="1"/>
      <c r="U1093" s="1"/>
      <c r="V1093" s="1" t="s">
        <v>13739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14587</v>
      </c>
      <c r="F1094" s="1" t="s">
        <v>15650</v>
      </c>
      <c r="G1094" s="1" t="s">
        <v>14587</v>
      </c>
      <c r="H1094" s="1" t="s">
        <v>17768</v>
      </c>
      <c r="I1094" s="1" t="s">
        <v>10817</v>
      </c>
      <c r="J1094" s="1"/>
      <c r="K1094" s="1" t="s">
        <v>18057</v>
      </c>
      <c r="L1094" s="1" t="s">
        <v>1092</v>
      </c>
      <c r="M1094" s="1" t="s">
        <v>12407</v>
      </c>
      <c r="N1094" s="1" t="s">
        <v>12987</v>
      </c>
      <c r="O1094" s="1" t="s">
        <v>1092</v>
      </c>
      <c r="P1094" s="1" t="s">
        <v>18345</v>
      </c>
      <c r="Q1094" s="1" t="s">
        <v>18345</v>
      </c>
      <c r="R1094" s="1" t="s">
        <v>13729</v>
      </c>
      <c r="S1094" s="1" t="s">
        <v>1092</v>
      </c>
      <c r="T1094" s="1"/>
      <c r="U1094" s="1"/>
      <c r="V1094" s="1" t="s">
        <v>13739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14588</v>
      </c>
      <c r="F1095" s="1" t="s">
        <v>15651</v>
      </c>
      <c r="G1095" s="1" t="s">
        <v>16724</v>
      </c>
      <c r="H1095" s="1" t="s">
        <v>17769</v>
      </c>
      <c r="I1095" s="1" t="s">
        <v>10818</v>
      </c>
      <c r="J1095" s="1"/>
      <c r="K1095" s="1" t="s">
        <v>18057</v>
      </c>
      <c r="L1095" s="1" t="s">
        <v>1093</v>
      </c>
      <c r="M1095" s="1" t="s">
        <v>12408</v>
      </c>
      <c r="N1095" s="1" t="s">
        <v>12987</v>
      </c>
      <c r="O1095" s="1" t="s">
        <v>1093</v>
      </c>
      <c r="P1095" s="1" t="s">
        <v>18346</v>
      </c>
      <c r="Q1095" s="1" t="s">
        <v>19037</v>
      </c>
      <c r="R1095" s="1" t="s">
        <v>13729</v>
      </c>
      <c r="S1095" s="1" t="s">
        <v>1093</v>
      </c>
      <c r="T1095" s="1" t="s">
        <v>19477</v>
      </c>
      <c r="U1095" s="1"/>
      <c r="V1095" s="1" t="s">
        <v>13739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14589</v>
      </c>
      <c r="F1096" s="1" t="s">
        <v>15652</v>
      </c>
      <c r="G1096" s="1" t="s">
        <v>16725</v>
      </c>
      <c r="H1096" s="1" t="s">
        <v>17770</v>
      </c>
      <c r="I1096" s="1" t="s">
        <v>10819</v>
      </c>
      <c r="J1096" s="1"/>
      <c r="K1096" s="1" t="s">
        <v>18057</v>
      </c>
      <c r="L1096" s="1" t="s">
        <v>1094</v>
      </c>
      <c r="M1096" s="1" t="s">
        <v>12409</v>
      </c>
      <c r="N1096" s="1" t="s">
        <v>12987</v>
      </c>
      <c r="O1096" s="1" t="s">
        <v>1094</v>
      </c>
      <c r="P1096" s="1" t="s">
        <v>18347</v>
      </c>
      <c r="Q1096" s="1" t="s">
        <v>18347</v>
      </c>
      <c r="R1096" s="1" t="s">
        <v>13729</v>
      </c>
      <c r="S1096" s="1" t="s">
        <v>1094</v>
      </c>
      <c r="T1096" s="1"/>
      <c r="U1096" s="1" t="s">
        <v>19701</v>
      </c>
      <c r="V1096" s="1" t="s">
        <v>13739</v>
      </c>
      <c r="W1096" s="1" t="s">
        <v>1094</v>
      </c>
      <c r="X1096" s="1"/>
      <c r="Y1096" t="s">
        <v>19966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14590</v>
      </c>
      <c r="F1097" s="1" t="s">
        <v>15653</v>
      </c>
      <c r="G1097" s="1" t="s">
        <v>16726</v>
      </c>
      <c r="H1097" s="1" t="s">
        <v>17771</v>
      </c>
      <c r="I1097" s="1" t="s">
        <v>10820</v>
      </c>
      <c r="J1097" s="1"/>
      <c r="K1097" s="1" t="s">
        <v>18057</v>
      </c>
      <c r="L1097" s="1" t="s">
        <v>1095</v>
      </c>
      <c r="M1097" s="1" t="s">
        <v>12410</v>
      </c>
      <c r="N1097" s="1" t="s">
        <v>12987</v>
      </c>
      <c r="O1097" s="1" t="s">
        <v>1095</v>
      </c>
      <c r="P1097" s="1" t="s">
        <v>18347</v>
      </c>
      <c r="Q1097" s="1" t="s">
        <v>18347</v>
      </c>
      <c r="R1097" s="1" t="s">
        <v>13729</v>
      </c>
      <c r="S1097" s="1" t="s">
        <v>1095</v>
      </c>
      <c r="T1097" s="1"/>
      <c r="U1097" s="1"/>
      <c r="V1097" s="1" t="s">
        <v>13739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14591</v>
      </c>
      <c r="F1098" s="1" t="s">
        <v>15654</v>
      </c>
      <c r="G1098" s="1" t="s">
        <v>16727</v>
      </c>
      <c r="H1098" s="1" t="s">
        <v>17772</v>
      </c>
      <c r="I1098" s="1" t="s">
        <v>10360</v>
      </c>
      <c r="J1098" s="1"/>
      <c r="K1098" s="1" t="s">
        <v>18057</v>
      </c>
      <c r="L1098" s="1" t="s">
        <v>1096</v>
      </c>
      <c r="M1098" s="1" t="s">
        <v>12411</v>
      </c>
      <c r="N1098" s="1" t="s">
        <v>12987</v>
      </c>
      <c r="O1098" s="1" t="s">
        <v>1096</v>
      </c>
      <c r="P1098" s="1" t="s">
        <v>18347</v>
      </c>
      <c r="Q1098" s="1" t="s">
        <v>18347</v>
      </c>
      <c r="R1098" s="1" t="s">
        <v>13729</v>
      </c>
      <c r="S1098" s="1" t="s">
        <v>1096</v>
      </c>
      <c r="T1098" s="1"/>
      <c r="U1098" s="1"/>
      <c r="V1098" s="1" t="s">
        <v>13739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14592</v>
      </c>
      <c r="F1099" s="1" t="s">
        <v>15655</v>
      </c>
      <c r="G1099" s="1" t="s">
        <v>16728</v>
      </c>
      <c r="H1099" s="1" t="s">
        <v>17766</v>
      </c>
      <c r="I1099" s="1" t="s">
        <v>10821</v>
      </c>
      <c r="J1099" s="1"/>
      <c r="K1099" s="1" t="s">
        <v>18057</v>
      </c>
      <c r="L1099" s="1" t="s">
        <v>1097</v>
      </c>
      <c r="M1099" s="1" t="s">
        <v>12412</v>
      </c>
      <c r="N1099" s="1" t="s">
        <v>12987</v>
      </c>
      <c r="O1099" s="1" t="s">
        <v>1097</v>
      </c>
      <c r="P1099" s="1" t="s">
        <v>18347</v>
      </c>
      <c r="Q1099" s="1" t="s">
        <v>18347</v>
      </c>
      <c r="R1099" s="1" t="s">
        <v>13729</v>
      </c>
      <c r="S1099" s="1" t="s">
        <v>1097</v>
      </c>
      <c r="T1099" s="1"/>
      <c r="U1099" s="1"/>
      <c r="V1099" s="1" t="s">
        <v>13739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6090</v>
      </c>
      <c r="G1100" s="1" t="s">
        <v>7682</v>
      </c>
      <c r="H1100" s="1" t="s">
        <v>9242</v>
      </c>
      <c r="I1100" s="1" t="s">
        <v>10822</v>
      </c>
      <c r="J1100" s="1"/>
      <c r="K1100" s="1" t="s">
        <v>18057</v>
      </c>
      <c r="L1100" s="1" t="s">
        <v>1098</v>
      </c>
      <c r="M1100" s="1" t="s">
        <v>12413</v>
      </c>
      <c r="N1100" s="1" t="s">
        <v>12987</v>
      </c>
      <c r="O1100" s="1" t="s">
        <v>1098</v>
      </c>
      <c r="P1100" s="1" t="s">
        <v>18347</v>
      </c>
      <c r="Q1100" s="1" t="s">
        <v>18347</v>
      </c>
      <c r="R1100" s="1" t="s">
        <v>13729</v>
      </c>
      <c r="S1100" s="1" t="s">
        <v>1098</v>
      </c>
      <c r="T1100" s="1"/>
      <c r="U1100" s="1"/>
      <c r="V1100" s="1" t="s">
        <v>13739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14593</v>
      </c>
      <c r="F1101" s="1" t="s">
        <v>15656</v>
      </c>
      <c r="G1101" s="1" t="s">
        <v>16729</v>
      </c>
      <c r="H1101" s="1" t="s">
        <v>17773</v>
      </c>
      <c r="I1101" s="1" t="s">
        <v>10823</v>
      </c>
      <c r="J1101" s="1"/>
      <c r="K1101" s="1" t="s">
        <v>18057</v>
      </c>
      <c r="L1101" s="1" t="s">
        <v>1099</v>
      </c>
      <c r="M1101" s="1" t="s">
        <v>12414</v>
      </c>
      <c r="N1101" s="1" t="s">
        <v>12987</v>
      </c>
      <c r="O1101" s="1" t="s">
        <v>1099</v>
      </c>
      <c r="P1101" s="1" t="s">
        <v>18348</v>
      </c>
      <c r="Q1101" s="1" t="s">
        <v>19038</v>
      </c>
      <c r="R1101" s="1" t="s">
        <v>13729</v>
      </c>
      <c r="S1101" s="1" t="s">
        <v>1099</v>
      </c>
      <c r="T1101" s="1" t="s">
        <v>19478</v>
      </c>
      <c r="U1101" s="1"/>
      <c r="V1101" s="1" t="s">
        <v>13739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14594</v>
      </c>
      <c r="F1102" s="1" t="s">
        <v>15657</v>
      </c>
      <c r="G1102" s="1" t="s">
        <v>16730</v>
      </c>
      <c r="H1102" s="1" t="s">
        <v>17774</v>
      </c>
      <c r="I1102" s="1" t="s">
        <v>10824</v>
      </c>
      <c r="J1102" s="1"/>
      <c r="K1102" s="1" t="s">
        <v>18057</v>
      </c>
      <c r="L1102" s="1" t="s">
        <v>1100</v>
      </c>
      <c r="M1102" s="1" t="s">
        <v>12415</v>
      </c>
      <c r="N1102" s="1" t="s">
        <v>12987</v>
      </c>
      <c r="O1102" s="1" t="s">
        <v>1100</v>
      </c>
      <c r="P1102" s="1" t="s">
        <v>18348</v>
      </c>
      <c r="Q1102" s="1" t="s">
        <v>19039</v>
      </c>
      <c r="R1102" s="1" t="s">
        <v>13729</v>
      </c>
      <c r="S1102" s="1" t="s">
        <v>1100</v>
      </c>
      <c r="T1102" s="1"/>
      <c r="U1102" s="1"/>
      <c r="V1102" s="1" t="s">
        <v>13739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6093</v>
      </c>
      <c r="G1103" s="1" t="s">
        <v>7685</v>
      </c>
      <c r="H1103" s="1" t="s">
        <v>9245</v>
      </c>
      <c r="I1103" s="1" t="s">
        <v>10825</v>
      </c>
      <c r="J1103" s="1"/>
      <c r="K1103" s="1" t="s">
        <v>18057</v>
      </c>
      <c r="L1103" s="1" t="s">
        <v>1101</v>
      </c>
      <c r="M1103" s="1" t="s">
        <v>12416</v>
      </c>
      <c r="N1103" s="1" t="s">
        <v>12987</v>
      </c>
      <c r="O1103" s="1" t="s">
        <v>1101</v>
      </c>
      <c r="P1103" s="1" t="s">
        <v>18348</v>
      </c>
      <c r="Q1103" s="1" t="s">
        <v>19040</v>
      </c>
      <c r="R1103" s="1" t="s">
        <v>13729</v>
      </c>
      <c r="S1103" s="1" t="s">
        <v>1101</v>
      </c>
      <c r="T1103" s="1"/>
      <c r="U1103" s="1"/>
      <c r="V1103" s="1" t="s">
        <v>13739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14595</v>
      </c>
      <c r="F1104" s="1" t="s">
        <v>15658</v>
      </c>
      <c r="G1104" s="1" t="s">
        <v>16731</v>
      </c>
      <c r="H1104" s="1" t="s">
        <v>17775</v>
      </c>
      <c r="I1104" s="1" t="s">
        <v>10826</v>
      </c>
      <c r="J1104" s="1"/>
      <c r="K1104" s="1" t="s">
        <v>18057</v>
      </c>
      <c r="L1104" s="1" t="s">
        <v>1102</v>
      </c>
      <c r="M1104" s="1" t="s">
        <v>12417</v>
      </c>
      <c r="N1104" s="1" t="s">
        <v>12987</v>
      </c>
      <c r="O1104" s="1" t="s">
        <v>1102</v>
      </c>
      <c r="P1104" s="1" t="s">
        <v>18348</v>
      </c>
      <c r="Q1104" s="1" t="s">
        <v>19041</v>
      </c>
      <c r="R1104" s="1" t="s">
        <v>13729</v>
      </c>
      <c r="S1104" s="1" t="s">
        <v>1102</v>
      </c>
      <c r="T1104" s="1"/>
      <c r="U1104" s="1"/>
      <c r="V1104" s="1" t="s">
        <v>13739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14596</v>
      </c>
      <c r="F1105" s="1" t="s">
        <v>15659</v>
      </c>
      <c r="G1105" s="1" t="s">
        <v>16732</v>
      </c>
      <c r="H1105" s="1" t="s">
        <v>17776</v>
      </c>
      <c r="I1105" s="1" t="s">
        <v>10827</v>
      </c>
      <c r="J1105" s="1"/>
      <c r="K1105" s="1" t="s">
        <v>18057</v>
      </c>
      <c r="L1105" s="1" t="s">
        <v>1103</v>
      </c>
      <c r="M1105" s="1" t="s">
        <v>12418</v>
      </c>
      <c r="N1105" s="1" t="s">
        <v>12987</v>
      </c>
      <c r="O1105" s="1" t="s">
        <v>1103</v>
      </c>
      <c r="P1105" s="1" t="s">
        <v>18348</v>
      </c>
      <c r="Q1105" s="1" t="s">
        <v>19042</v>
      </c>
      <c r="R1105" s="1" t="s">
        <v>13729</v>
      </c>
      <c r="S1105" s="1" t="s">
        <v>1103</v>
      </c>
      <c r="T1105" s="1"/>
      <c r="U1105" s="1"/>
      <c r="V1105" s="1" t="s">
        <v>13739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6096</v>
      </c>
      <c r="G1106" s="1" t="s">
        <v>7688</v>
      </c>
      <c r="H1106" s="1" t="s">
        <v>9248</v>
      </c>
      <c r="I1106" s="1" t="s">
        <v>10828</v>
      </c>
      <c r="J1106" s="1"/>
      <c r="K1106" s="1" t="s">
        <v>18057</v>
      </c>
      <c r="L1106" s="1" t="s">
        <v>1104</v>
      </c>
      <c r="M1106" s="1" t="s">
        <v>12419</v>
      </c>
      <c r="N1106" s="1" t="s">
        <v>12987</v>
      </c>
      <c r="O1106" s="1" t="s">
        <v>1104</v>
      </c>
      <c r="P1106" s="1" t="s">
        <v>18348</v>
      </c>
      <c r="Q1106" s="1" t="s">
        <v>19043</v>
      </c>
      <c r="R1106" s="1" t="s">
        <v>13729</v>
      </c>
      <c r="S1106" s="1" t="s">
        <v>1104</v>
      </c>
      <c r="T1106" s="1"/>
      <c r="U1106" s="1"/>
      <c r="V1106" s="1" t="s">
        <v>13739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14597</v>
      </c>
      <c r="F1107" s="1" t="s">
        <v>15660</v>
      </c>
      <c r="G1107" s="1" t="s">
        <v>16733</v>
      </c>
      <c r="H1107" s="1" t="s">
        <v>17777</v>
      </c>
      <c r="I1107" s="1" t="s">
        <v>10829</v>
      </c>
      <c r="J1107" s="1"/>
      <c r="K1107" s="1" t="s">
        <v>18057</v>
      </c>
      <c r="L1107" s="1" t="s">
        <v>1105</v>
      </c>
      <c r="M1107" s="1" t="s">
        <v>12420</v>
      </c>
      <c r="N1107" s="1" t="s">
        <v>12987</v>
      </c>
      <c r="O1107" s="1" t="s">
        <v>1105</v>
      </c>
      <c r="P1107" s="1" t="s">
        <v>18348</v>
      </c>
      <c r="Q1107" s="1" t="s">
        <v>19044</v>
      </c>
      <c r="R1107" s="1" t="s">
        <v>13729</v>
      </c>
      <c r="S1107" s="1" t="s">
        <v>1105</v>
      </c>
      <c r="T1107" s="1"/>
      <c r="U1107" s="1"/>
      <c r="V1107" s="1" t="s">
        <v>13739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14598</v>
      </c>
      <c r="F1108" s="1" t="s">
        <v>15661</v>
      </c>
      <c r="G1108" s="1" t="s">
        <v>16734</v>
      </c>
      <c r="H1108" s="1" t="s">
        <v>14598</v>
      </c>
      <c r="I1108" s="1" t="s">
        <v>10830</v>
      </c>
      <c r="J1108" s="1"/>
      <c r="K1108" s="1" t="s">
        <v>18057</v>
      </c>
      <c r="L1108" s="1" t="s">
        <v>1106</v>
      </c>
      <c r="M1108" s="1" t="s">
        <v>12421</v>
      </c>
      <c r="N1108" s="1" t="s">
        <v>12987</v>
      </c>
      <c r="O1108" s="1" t="s">
        <v>1106</v>
      </c>
      <c r="P1108" s="1" t="s">
        <v>18349</v>
      </c>
      <c r="Q1108" s="1" t="s">
        <v>18349</v>
      </c>
      <c r="R1108" s="1" t="s">
        <v>13729</v>
      </c>
      <c r="S1108" s="1" t="s">
        <v>1106</v>
      </c>
      <c r="T1108" s="1"/>
      <c r="U1108" s="1" t="s">
        <v>19702</v>
      </c>
      <c r="V1108" s="1" t="s">
        <v>13739</v>
      </c>
      <c r="W1108" s="1" t="s">
        <v>1106</v>
      </c>
      <c r="X1108" s="1" t="s">
        <v>19845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14599</v>
      </c>
      <c r="F1109" s="1" t="s">
        <v>15662</v>
      </c>
      <c r="G1109" s="1" t="s">
        <v>16735</v>
      </c>
      <c r="H1109" s="1" t="s">
        <v>17778</v>
      </c>
      <c r="I1109" s="1" t="s">
        <v>10831</v>
      </c>
      <c r="J1109" s="1"/>
      <c r="K1109" s="1" t="s">
        <v>18057</v>
      </c>
      <c r="L1109" s="1" t="s">
        <v>1107</v>
      </c>
      <c r="M1109" s="1" t="s">
        <v>12422</v>
      </c>
      <c r="N1109" s="1" t="s">
        <v>12987</v>
      </c>
      <c r="O1109" s="1" t="s">
        <v>1107</v>
      </c>
      <c r="P1109" s="1" t="s">
        <v>18349</v>
      </c>
      <c r="Q1109" s="1" t="s">
        <v>18349</v>
      </c>
      <c r="R1109" s="1" t="s">
        <v>13729</v>
      </c>
      <c r="S1109" s="1" t="s">
        <v>1107</v>
      </c>
      <c r="T1109" s="1"/>
      <c r="U1109" s="1"/>
      <c r="V1109" s="1" t="s">
        <v>13739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14600</v>
      </c>
      <c r="F1110" s="1" t="s">
        <v>15663</v>
      </c>
      <c r="G1110" s="1" t="s">
        <v>16736</v>
      </c>
      <c r="H1110" s="1" t="s">
        <v>17779</v>
      </c>
      <c r="I1110" s="1" t="s">
        <v>10832</v>
      </c>
      <c r="J1110" s="1"/>
      <c r="K1110" s="1" t="s">
        <v>18057</v>
      </c>
      <c r="L1110" s="1" t="s">
        <v>1108</v>
      </c>
      <c r="M1110" s="1" t="s">
        <v>12423</v>
      </c>
      <c r="N1110" s="1" t="s">
        <v>12987</v>
      </c>
      <c r="O1110" s="1" t="s">
        <v>1108</v>
      </c>
      <c r="P1110" s="1" t="s">
        <v>18349</v>
      </c>
      <c r="Q1110" s="1" t="s">
        <v>18349</v>
      </c>
      <c r="R1110" s="1" t="s">
        <v>13729</v>
      </c>
      <c r="S1110" s="1" t="s">
        <v>1108</v>
      </c>
      <c r="T1110" s="1"/>
      <c r="U1110" s="1"/>
      <c r="V1110" s="1" t="s">
        <v>13739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14601</v>
      </c>
      <c r="F1111" s="1" t="s">
        <v>15664</v>
      </c>
      <c r="G1111" s="1" t="s">
        <v>16737</v>
      </c>
      <c r="H1111" s="1" t="s">
        <v>17780</v>
      </c>
      <c r="I1111" s="1" t="s">
        <v>10833</v>
      </c>
      <c r="J1111" s="1"/>
      <c r="K1111" s="1" t="s">
        <v>18057</v>
      </c>
      <c r="L1111" s="1" t="s">
        <v>1109</v>
      </c>
      <c r="M1111" s="1" t="s">
        <v>12424</v>
      </c>
      <c r="N1111" s="1" t="s">
        <v>12987</v>
      </c>
      <c r="O1111" s="1" t="s">
        <v>1109</v>
      </c>
      <c r="P1111" s="1" t="s">
        <v>18349</v>
      </c>
      <c r="Q1111" s="1" t="s">
        <v>18349</v>
      </c>
      <c r="R1111" s="1" t="s">
        <v>13729</v>
      </c>
      <c r="S1111" s="1" t="s">
        <v>1109</v>
      </c>
      <c r="T1111" s="1"/>
      <c r="U1111" s="1"/>
      <c r="V1111" s="1" t="s">
        <v>13739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14602</v>
      </c>
      <c r="F1112" s="1" t="s">
        <v>15665</v>
      </c>
      <c r="G1112" s="1" t="s">
        <v>16738</v>
      </c>
      <c r="H1112" s="1" t="s">
        <v>17781</v>
      </c>
      <c r="I1112" s="1" t="s">
        <v>10834</v>
      </c>
      <c r="J1112" s="1"/>
      <c r="K1112" s="1" t="s">
        <v>18057</v>
      </c>
      <c r="L1112" s="1" t="s">
        <v>1110</v>
      </c>
      <c r="M1112" s="1" t="s">
        <v>12425</v>
      </c>
      <c r="N1112" s="1" t="s">
        <v>12987</v>
      </c>
      <c r="O1112" s="1" t="s">
        <v>1110</v>
      </c>
      <c r="P1112" s="1" t="s">
        <v>18349</v>
      </c>
      <c r="Q1112" s="1" t="s">
        <v>18349</v>
      </c>
      <c r="R1112" s="1" t="s">
        <v>13729</v>
      </c>
      <c r="S1112" s="1" t="s">
        <v>1110</v>
      </c>
      <c r="T1112" s="1"/>
      <c r="U1112" s="1"/>
      <c r="V1112" s="1" t="s">
        <v>13739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6103</v>
      </c>
      <c r="G1113" s="1" t="s">
        <v>7695</v>
      </c>
      <c r="H1113" s="1" t="s">
        <v>9255</v>
      </c>
      <c r="I1113" s="1" t="s">
        <v>10835</v>
      </c>
      <c r="J1113" s="1"/>
      <c r="K1113" s="1" t="s">
        <v>18057</v>
      </c>
      <c r="L1113" s="1" t="s">
        <v>1111</v>
      </c>
      <c r="M1113" s="1" t="s">
        <v>12426</v>
      </c>
      <c r="N1113" s="1" t="s">
        <v>12987</v>
      </c>
      <c r="O1113" s="1" t="s">
        <v>1111</v>
      </c>
      <c r="P1113" s="1" t="s">
        <v>18349</v>
      </c>
      <c r="Q1113" s="1" t="s">
        <v>18349</v>
      </c>
      <c r="R1113" s="1" t="s">
        <v>13729</v>
      </c>
      <c r="S1113" s="1" t="s">
        <v>1111</v>
      </c>
      <c r="T1113" s="1"/>
      <c r="U1113" s="1"/>
      <c r="V1113" s="1" t="s">
        <v>13739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14603</v>
      </c>
      <c r="F1114" s="1" t="s">
        <v>15666</v>
      </c>
      <c r="G1114" s="1" t="s">
        <v>16739</v>
      </c>
      <c r="H1114" s="1" t="s">
        <v>17782</v>
      </c>
      <c r="I1114" s="1" t="s">
        <v>10836</v>
      </c>
      <c r="J1114" s="1"/>
      <c r="K1114" s="1" t="s">
        <v>18057</v>
      </c>
      <c r="L1114" s="1" t="s">
        <v>1112</v>
      </c>
      <c r="M1114" s="1" t="s">
        <v>12427</v>
      </c>
      <c r="N1114" s="1" t="s">
        <v>12987</v>
      </c>
      <c r="O1114" s="1" t="s">
        <v>1112</v>
      </c>
      <c r="P1114" s="1" t="s">
        <v>18350</v>
      </c>
      <c r="Q1114" s="1" t="s">
        <v>19045</v>
      </c>
      <c r="R1114" s="1" t="s">
        <v>13729</v>
      </c>
      <c r="S1114" s="1" t="s">
        <v>1112</v>
      </c>
      <c r="T1114" s="1" t="s">
        <v>19479</v>
      </c>
      <c r="U1114" s="1"/>
      <c r="V1114" s="1" t="s">
        <v>13739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14604</v>
      </c>
      <c r="F1115" s="1" t="s">
        <v>15667</v>
      </c>
      <c r="G1115" s="1" t="s">
        <v>16740</v>
      </c>
      <c r="H1115" s="1" t="s">
        <v>17783</v>
      </c>
      <c r="I1115" s="1" t="s">
        <v>10837</v>
      </c>
      <c r="J1115" s="1"/>
      <c r="K1115" s="1" t="s">
        <v>18057</v>
      </c>
      <c r="L1115" s="1" t="s">
        <v>1113</v>
      </c>
      <c r="M1115" s="1" t="s">
        <v>12428</v>
      </c>
      <c r="N1115" s="1" t="s">
        <v>12987</v>
      </c>
      <c r="O1115" s="1" t="s">
        <v>1113</v>
      </c>
      <c r="P1115" s="1" t="s">
        <v>18350</v>
      </c>
      <c r="Q1115" s="1" t="s">
        <v>19046</v>
      </c>
      <c r="R1115" s="1" t="s">
        <v>13729</v>
      </c>
      <c r="S1115" s="1" t="s">
        <v>1113</v>
      </c>
      <c r="T1115" s="1"/>
      <c r="U1115" s="1"/>
      <c r="V1115" s="1" t="s">
        <v>13739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14605</v>
      </c>
      <c r="F1116" s="1" t="s">
        <v>15668</v>
      </c>
      <c r="G1116" s="1" t="s">
        <v>16741</v>
      </c>
      <c r="H1116" s="1" t="s">
        <v>17784</v>
      </c>
      <c r="I1116" s="1" t="s">
        <v>10838</v>
      </c>
      <c r="J1116" s="1"/>
      <c r="K1116" s="1" t="s">
        <v>18057</v>
      </c>
      <c r="L1116" s="1" t="s">
        <v>1114</v>
      </c>
      <c r="M1116" s="1" t="s">
        <v>12429</v>
      </c>
      <c r="N1116" s="1" t="s">
        <v>12987</v>
      </c>
      <c r="O1116" s="1" t="s">
        <v>1114</v>
      </c>
      <c r="P1116" s="1" t="s">
        <v>18350</v>
      </c>
      <c r="Q1116" s="1" t="s">
        <v>19047</v>
      </c>
      <c r="R1116" s="1" t="s">
        <v>13729</v>
      </c>
      <c r="S1116" s="1" t="s">
        <v>1114</v>
      </c>
      <c r="T1116" s="1"/>
      <c r="U1116" s="1"/>
      <c r="V1116" s="1" t="s">
        <v>13739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6107</v>
      </c>
      <c r="G1117" s="1" t="s">
        <v>7699</v>
      </c>
      <c r="H1117" s="1" t="s">
        <v>9259</v>
      </c>
      <c r="I1117" s="1" t="s">
        <v>10839</v>
      </c>
      <c r="J1117" s="1"/>
      <c r="K1117" s="1" t="s">
        <v>18057</v>
      </c>
      <c r="L1117" s="1" t="s">
        <v>1115</v>
      </c>
      <c r="M1117" s="1" t="s">
        <v>12430</v>
      </c>
      <c r="N1117" s="1" t="s">
        <v>12987</v>
      </c>
      <c r="O1117" s="1" t="s">
        <v>1115</v>
      </c>
      <c r="P1117" s="1" t="s">
        <v>18350</v>
      </c>
      <c r="Q1117" s="1" t="s">
        <v>19048</v>
      </c>
      <c r="R1117" s="1" t="s">
        <v>13729</v>
      </c>
      <c r="S1117" s="1" t="s">
        <v>1115</v>
      </c>
      <c r="T1117" s="1"/>
      <c r="U1117" s="1"/>
      <c r="V1117" s="1" t="s">
        <v>13739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14606</v>
      </c>
      <c r="F1118" s="1" t="s">
        <v>15669</v>
      </c>
      <c r="G1118" s="1" t="s">
        <v>16742</v>
      </c>
      <c r="H1118" s="1" t="s">
        <v>17785</v>
      </c>
      <c r="I1118" s="1" t="s">
        <v>10840</v>
      </c>
      <c r="J1118" s="1"/>
      <c r="K1118" s="1" t="s">
        <v>18057</v>
      </c>
      <c r="L1118" s="1" t="s">
        <v>1116</v>
      </c>
      <c r="M1118" s="1" t="s">
        <v>12431</v>
      </c>
      <c r="N1118" s="1" t="s">
        <v>12987</v>
      </c>
      <c r="O1118" s="1" t="s">
        <v>1116</v>
      </c>
      <c r="P1118" s="1" t="s">
        <v>18350</v>
      </c>
      <c r="Q1118" s="1" t="s">
        <v>19049</v>
      </c>
      <c r="R1118" s="1" t="s">
        <v>13729</v>
      </c>
      <c r="S1118" s="1" t="s">
        <v>1116</v>
      </c>
      <c r="T1118" s="1"/>
      <c r="U1118" s="1"/>
      <c r="V1118" s="1" t="s">
        <v>13739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6109</v>
      </c>
      <c r="G1119" s="1" t="s">
        <v>7701</v>
      </c>
      <c r="H1119" s="1" t="s">
        <v>9261</v>
      </c>
      <c r="I1119" s="1" t="s">
        <v>10841</v>
      </c>
      <c r="J1119" s="1"/>
      <c r="K1119" s="1" t="s">
        <v>18057</v>
      </c>
      <c r="L1119" s="1" t="s">
        <v>1117</v>
      </c>
      <c r="M1119" s="1" t="s">
        <v>12432</v>
      </c>
      <c r="N1119" s="1" t="s">
        <v>12987</v>
      </c>
      <c r="O1119" s="1" t="s">
        <v>1117</v>
      </c>
      <c r="P1119" s="1" t="s">
        <v>18351</v>
      </c>
      <c r="Q1119" s="1" t="s">
        <v>18351</v>
      </c>
      <c r="R1119" s="1" t="s">
        <v>13729</v>
      </c>
      <c r="S1119" s="1" t="s">
        <v>1117</v>
      </c>
      <c r="T1119" s="1"/>
      <c r="U1119" s="1" t="s">
        <v>19703</v>
      </c>
      <c r="V1119" s="1" t="s">
        <v>13739</v>
      </c>
      <c r="W1119" s="1" t="s">
        <v>1117</v>
      </c>
      <c r="X1119" s="1" t="s">
        <v>19846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14607</v>
      </c>
      <c r="F1120" s="1" t="s">
        <v>15670</v>
      </c>
      <c r="G1120" s="1" t="s">
        <v>14607</v>
      </c>
      <c r="H1120" s="1" t="s">
        <v>17786</v>
      </c>
      <c r="I1120" s="1" t="s">
        <v>10842</v>
      </c>
      <c r="J1120" s="1"/>
      <c r="K1120" s="1" t="s">
        <v>18057</v>
      </c>
      <c r="L1120" s="1" t="s">
        <v>1118</v>
      </c>
      <c r="M1120" s="1" t="s">
        <v>12433</v>
      </c>
      <c r="N1120" s="1" t="s">
        <v>12987</v>
      </c>
      <c r="O1120" s="1" t="s">
        <v>1118</v>
      </c>
      <c r="P1120" s="1" t="s">
        <v>18351</v>
      </c>
      <c r="Q1120" s="1" t="s">
        <v>18351</v>
      </c>
      <c r="R1120" s="1" t="s">
        <v>13729</v>
      </c>
      <c r="S1120" s="1" t="s">
        <v>1118</v>
      </c>
      <c r="T1120" s="1"/>
      <c r="U1120" s="1"/>
      <c r="V1120" s="1" t="s">
        <v>13739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14608</v>
      </c>
      <c r="F1121" s="1" t="s">
        <v>15671</v>
      </c>
      <c r="G1121" s="1" t="s">
        <v>16743</v>
      </c>
      <c r="H1121" s="1" t="s">
        <v>17787</v>
      </c>
      <c r="I1121" s="1" t="s">
        <v>10843</v>
      </c>
      <c r="J1121" s="1"/>
      <c r="K1121" s="1" t="s">
        <v>18057</v>
      </c>
      <c r="L1121" s="1" t="s">
        <v>1119</v>
      </c>
      <c r="M1121" s="1" t="s">
        <v>12434</v>
      </c>
      <c r="N1121" s="1" t="s">
        <v>12987</v>
      </c>
      <c r="O1121" s="1" t="s">
        <v>1119</v>
      </c>
      <c r="P1121" s="1" t="s">
        <v>18352</v>
      </c>
      <c r="Q1121" s="1" t="s">
        <v>19050</v>
      </c>
      <c r="R1121" s="1" t="s">
        <v>13729</v>
      </c>
      <c r="S1121" s="1" t="s">
        <v>1119</v>
      </c>
      <c r="T1121" s="1" t="s">
        <v>19480</v>
      </c>
      <c r="U1121" s="1"/>
      <c r="V1121" s="1" t="s">
        <v>13739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14609</v>
      </c>
      <c r="F1122" s="1" t="s">
        <v>15672</v>
      </c>
      <c r="G1122" s="1" t="s">
        <v>16744</v>
      </c>
      <c r="H1122" s="1" t="s">
        <v>17788</v>
      </c>
      <c r="I1122" s="1" t="s">
        <v>10800</v>
      </c>
      <c r="J1122" s="1"/>
      <c r="K1122" s="1" t="s">
        <v>18057</v>
      </c>
      <c r="L1122" s="1" t="s">
        <v>1120</v>
      </c>
      <c r="M1122" s="1" t="s">
        <v>12435</v>
      </c>
      <c r="N1122" s="1" t="s">
        <v>12987</v>
      </c>
      <c r="O1122" s="1" t="s">
        <v>1120</v>
      </c>
      <c r="P1122" s="1" t="s">
        <v>18353</v>
      </c>
      <c r="Q1122" s="1" t="s">
        <v>18353</v>
      </c>
      <c r="R1122" s="1" t="s">
        <v>13729</v>
      </c>
      <c r="S1122" s="1" t="s">
        <v>1120</v>
      </c>
      <c r="T1122" s="1"/>
      <c r="U1122" s="1" t="s">
        <v>19704</v>
      </c>
      <c r="V1122" s="1" t="s">
        <v>13739</v>
      </c>
      <c r="W1122" s="1" t="s">
        <v>1120</v>
      </c>
      <c r="X1122" s="1"/>
      <c r="Y1122" t="s">
        <v>19967</v>
      </c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14610</v>
      </c>
      <c r="F1123" s="1" t="s">
        <v>15673</v>
      </c>
      <c r="G1123" s="1" t="s">
        <v>14610</v>
      </c>
      <c r="H1123" s="1" t="s">
        <v>17789</v>
      </c>
      <c r="I1123" s="1" t="s">
        <v>10844</v>
      </c>
      <c r="J1123" s="1"/>
      <c r="K1123" s="1" t="s">
        <v>18057</v>
      </c>
      <c r="L1123" s="1" t="s">
        <v>1121</v>
      </c>
      <c r="M1123" s="1" t="s">
        <v>12436</v>
      </c>
      <c r="N1123" s="1" t="s">
        <v>12987</v>
      </c>
      <c r="O1123" s="1" t="s">
        <v>1121</v>
      </c>
      <c r="P1123" s="1" t="s">
        <v>18354</v>
      </c>
      <c r="Q1123" s="1" t="s">
        <v>19051</v>
      </c>
      <c r="R1123" s="1" t="s">
        <v>13729</v>
      </c>
      <c r="S1123" s="1" t="s">
        <v>1121</v>
      </c>
      <c r="T1123" s="1" t="s">
        <v>19481</v>
      </c>
      <c r="U1123" s="1"/>
      <c r="V1123" s="1" t="s">
        <v>13739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6114</v>
      </c>
      <c r="G1124" s="1" t="s">
        <v>7704</v>
      </c>
      <c r="H1124" s="1" t="s">
        <v>9266</v>
      </c>
      <c r="I1124" s="1" t="s">
        <v>10845</v>
      </c>
      <c r="J1124" s="1"/>
      <c r="K1124" s="1" t="s">
        <v>18057</v>
      </c>
      <c r="L1124" s="1" t="s">
        <v>1122</v>
      </c>
      <c r="M1124" s="1" t="s">
        <v>12437</v>
      </c>
      <c r="N1124" s="1" t="s">
        <v>12987</v>
      </c>
      <c r="O1124" s="1" t="s">
        <v>1122</v>
      </c>
      <c r="P1124" s="1" t="s">
        <v>18354</v>
      </c>
      <c r="Q1124" s="1" t="s">
        <v>19052</v>
      </c>
      <c r="R1124" s="1" t="s">
        <v>13729</v>
      </c>
      <c r="S1124" s="1" t="s">
        <v>1122</v>
      </c>
      <c r="T1124" s="1"/>
      <c r="U1124" s="1"/>
      <c r="V1124" s="1" t="s">
        <v>13739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6115</v>
      </c>
      <c r="G1125" s="1" t="s">
        <v>7705</v>
      </c>
      <c r="H1125" s="1" t="s">
        <v>9267</v>
      </c>
      <c r="I1125" s="1" t="s">
        <v>10229</v>
      </c>
      <c r="J1125" s="1"/>
      <c r="K1125" s="1" t="s">
        <v>18057</v>
      </c>
      <c r="L1125" s="1" t="s">
        <v>1123</v>
      </c>
      <c r="M1125" s="1" t="s">
        <v>12438</v>
      </c>
      <c r="N1125" s="1" t="s">
        <v>12987</v>
      </c>
      <c r="O1125" s="1" t="s">
        <v>1123</v>
      </c>
      <c r="P1125" s="1" t="s">
        <v>18355</v>
      </c>
      <c r="Q1125" s="1" t="s">
        <v>18355</v>
      </c>
      <c r="R1125" s="1" t="s">
        <v>13729</v>
      </c>
      <c r="S1125" s="1" t="s">
        <v>1123</v>
      </c>
      <c r="T1125" s="1"/>
      <c r="U1125" s="1" t="s">
        <v>19705</v>
      </c>
      <c r="V1125" s="1" t="s">
        <v>13739</v>
      </c>
      <c r="W1125" s="1" t="s">
        <v>1123</v>
      </c>
      <c r="X1125" s="1" t="s">
        <v>19847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14611</v>
      </c>
      <c r="F1126" s="1" t="s">
        <v>15674</v>
      </c>
      <c r="G1126" s="1" t="s">
        <v>14611</v>
      </c>
      <c r="H1126" s="1" t="s">
        <v>17790</v>
      </c>
      <c r="I1126" s="1" t="s">
        <v>10846</v>
      </c>
      <c r="J1126" s="1"/>
      <c r="K1126" s="1" t="s">
        <v>18057</v>
      </c>
      <c r="L1126" s="1" t="s">
        <v>1124</v>
      </c>
      <c r="M1126" s="1" t="s">
        <v>12439</v>
      </c>
      <c r="N1126" s="1" t="s">
        <v>12987</v>
      </c>
      <c r="O1126" s="1" t="s">
        <v>1124</v>
      </c>
      <c r="P1126" s="1" t="s">
        <v>18355</v>
      </c>
      <c r="Q1126" s="1" t="s">
        <v>18355</v>
      </c>
      <c r="R1126" s="1" t="s">
        <v>13729</v>
      </c>
      <c r="S1126" s="1" t="s">
        <v>1124</v>
      </c>
      <c r="T1126" s="1"/>
      <c r="U1126" s="1"/>
      <c r="V1126" s="1" t="s">
        <v>13739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14612</v>
      </c>
      <c r="F1127" s="1" t="s">
        <v>15675</v>
      </c>
      <c r="G1127" s="1" t="s">
        <v>16745</v>
      </c>
      <c r="H1127" s="1" t="s">
        <v>17791</v>
      </c>
      <c r="I1127" s="1" t="s">
        <v>10847</v>
      </c>
      <c r="J1127" s="1"/>
      <c r="K1127" s="1" t="s">
        <v>18057</v>
      </c>
      <c r="L1127" s="1" t="s">
        <v>1125</v>
      </c>
      <c r="M1127" s="1" t="s">
        <v>12440</v>
      </c>
      <c r="N1127" s="1" t="s">
        <v>12987</v>
      </c>
      <c r="O1127" s="1" t="s">
        <v>1125</v>
      </c>
      <c r="P1127" s="1" t="s">
        <v>18356</v>
      </c>
      <c r="Q1127" s="1" t="s">
        <v>19053</v>
      </c>
      <c r="R1127" s="1" t="s">
        <v>13729</v>
      </c>
      <c r="S1127" s="1" t="s">
        <v>1125</v>
      </c>
      <c r="T1127" s="1" t="s">
        <v>19482</v>
      </c>
      <c r="U1127" s="1"/>
      <c r="V1127" s="1" t="s">
        <v>13739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14613</v>
      </c>
      <c r="F1128" s="1" t="s">
        <v>15676</v>
      </c>
      <c r="G1128" s="1" t="s">
        <v>16746</v>
      </c>
      <c r="H1128" s="1" t="s">
        <v>17792</v>
      </c>
      <c r="I1128" s="1" t="s">
        <v>10848</v>
      </c>
      <c r="J1128" s="1"/>
      <c r="K1128" s="1" t="s">
        <v>18057</v>
      </c>
      <c r="L1128" s="1" t="s">
        <v>1126</v>
      </c>
      <c r="M1128" s="1" t="s">
        <v>12441</v>
      </c>
      <c r="N1128" s="1" t="s">
        <v>12987</v>
      </c>
      <c r="O1128" s="1" t="s">
        <v>1126</v>
      </c>
      <c r="P1128" s="1" t="s">
        <v>18357</v>
      </c>
      <c r="Q1128" s="1" t="s">
        <v>18357</v>
      </c>
      <c r="R1128" s="1" t="s">
        <v>13729</v>
      </c>
      <c r="S1128" s="1" t="s">
        <v>1126</v>
      </c>
      <c r="T1128" s="1"/>
      <c r="U1128" s="1" t="s">
        <v>19706</v>
      </c>
      <c r="V1128" s="1" t="s">
        <v>13739</v>
      </c>
      <c r="W1128" s="1" t="s">
        <v>1126</v>
      </c>
      <c r="X1128" s="1"/>
      <c r="Y1128" t="s">
        <v>19968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6119</v>
      </c>
      <c r="G1129" s="1" t="s">
        <v>7708</v>
      </c>
      <c r="H1129" s="1" t="s">
        <v>9271</v>
      </c>
      <c r="I1129" s="1" t="s">
        <v>10849</v>
      </c>
      <c r="J1129" s="1"/>
      <c r="K1129" s="1" t="s">
        <v>18057</v>
      </c>
      <c r="L1129" s="1" t="s">
        <v>1127</v>
      </c>
      <c r="M1129" s="1" t="s">
        <v>12442</v>
      </c>
      <c r="N1129" s="1" t="s">
        <v>12987</v>
      </c>
      <c r="O1129" s="1" t="s">
        <v>1127</v>
      </c>
      <c r="P1129" s="1" t="s">
        <v>18357</v>
      </c>
      <c r="Q1129" s="1" t="s">
        <v>18357</v>
      </c>
      <c r="R1129" s="1" t="s">
        <v>13729</v>
      </c>
      <c r="S1129" s="1" t="s">
        <v>1127</v>
      </c>
      <c r="T1129" s="1"/>
      <c r="U1129" s="1"/>
      <c r="V1129" s="1" t="s">
        <v>13739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6120</v>
      </c>
      <c r="G1130" s="1" t="s">
        <v>7709</v>
      </c>
      <c r="H1130" s="1" t="s">
        <v>9272</v>
      </c>
      <c r="I1130" s="1" t="s">
        <v>10850</v>
      </c>
      <c r="J1130" s="1"/>
      <c r="K1130" s="1" t="s">
        <v>18057</v>
      </c>
      <c r="L1130" s="1" t="s">
        <v>1128</v>
      </c>
      <c r="M1130" s="1" t="s">
        <v>12443</v>
      </c>
      <c r="N1130" s="1" t="s">
        <v>12987</v>
      </c>
      <c r="O1130" s="1" t="s">
        <v>1128</v>
      </c>
      <c r="P1130" s="1" t="s">
        <v>18357</v>
      </c>
      <c r="Q1130" s="1" t="s">
        <v>18357</v>
      </c>
      <c r="R1130" s="1" t="s">
        <v>13729</v>
      </c>
      <c r="S1130" s="1" t="s">
        <v>1128</v>
      </c>
      <c r="T1130" s="1"/>
      <c r="U1130" s="1"/>
      <c r="V1130" s="1" t="s">
        <v>13739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14614</v>
      </c>
      <c r="F1131" s="1" t="s">
        <v>15677</v>
      </c>
      <c r="G1131" s="1" t="s">
        <v>16747</v>
      </c>
      <c r="H1131" s="1" t="s">
        <v>17793</v>
      </c>
      <c r="I1131" s="1" t="s">
        <v>10851</v>
      </c>
      <c r="J1131" s="1"/>
      <c r="K1131" s="1" t="s">
        <v>18057</v>
      </c>
      <c r="L1131" s="1" t="s">
        <v>1129</v>
      </c>
      <c r="M1131" s="1" t="s">
        <v>12444</v>
      </c>
      <c r="N1131" s="1" t="s">
        <v>12987</v>
      </c>
      <c r="O1131" s="1" t="s">
        <v>1129</v>
      </c>
      <c r="P1131" s="1" t="s">
        <v>18357</v>
      </c>
      <c r="Q1131" s="1" t="s">
        <v>18357</v>
      </c>
      <c r="R1131" s="1" t="s">
        <v>13729</v>
      </c>
      <c r="S1131" s="1" t="s">
        <v>1129</v>
      </c>
      <c r="T1131" s="1"/>
      <c r="U1131" s="1"/>
      <c r="V1131" s="1" t="s">
        <v>13739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6122</v>
      </c>
      <c r="G1132" s="1" t="s">
        <v>7711</v>
      </c>
      <c r="H1132" s="1" t="s">
        <v>9274</v>
      </c>
      <c r="I1132" s="1" t="s">
        <v>10852</v>
      </c>
      <c r="J1132" s="1"/>
      <c r="K1132" s="1" t="s">
        <v>18057</v>
      </c>
      <c r="L1132" s="1" t="s">
        <v>1130</v>
      </c>
      <c r="M1132" s="1" t="s">
        <v>12445</v>
      </c>
      <c r="N1132" s="1" t="s">
        <v>12987</v>
      </c>
      <c r="O1132" s="1" t="s">
        <v>1130</v>
      </c>
      <c r="P1132" s="1" t="s">
        <v>18357</v>
      </c>
      <c r="Q1132" s="1" t="s">
        <v>18357</v>
      </c>
      <c r="R1132" s="1" t="s">
        <v>13729</v>
      </c>
      <c r="S1132" s="1" t="s">
        <v>1130</v>
      </c>
      <c r="T1132" s="1"/>
      <c r="U1132" s="1"/>
      <c r="V1132" s="1" t="s">
        <v>13739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14615</v>
      </c>
      <c r="F1133" s="1" t="s">
        <v>15678</v>
      </c>
      <c r="G1133" s="1" t="s">
        <v>16748</v>
      </c>
      <c r="H1133" s="1" t="s">
        <v>17794</v>
      </c>
      <c r="I1133" s="1" t="s">
        <v>10853</v>
      </c>
      <c r="J1133" s="1"/>
      <c r="K1133" s="1" t="s">
        <v>18057</v>
      </c>
      <c r="L1133" s="1" t="s">
        <v>1131</v>
      </c>
      <c r="M1133" s="1" t="s">
        <v>12446</v>
      </c>
      <c r="N1133" s="1" t="s">
        <v>12987</v>
      </c>
      <c r="O1133" s="1" t="s">
        <v>1131</v>
      </c>
      <c r="P1133" s="1" t="s">
        <v>18357</v>
      </c>
      <c r="Q1133" s="1" t="s">
        <v>18357</v>
      </c>
      <c r="R1133" s="1" t="s">
        <v>13729</v>
      </c>
      <c r="S1133" s="1" t="s">
        <v>1131</v>
      </c>
      <c r="T1133" s="1"/>
      <c r="U1133" s="1"/>
      <c r="V1133" s="1" t="s">
        <v>13739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14616</v>
      </c>
      <c r="F1134" s="1" t="s">
        <v>15679</v>
      </c>
      <c r="G1134" s="1" t="s">
        <v>16749</v>
      </c>
      <c r="H1134" s="1" t="s">
        <v>17795</v>
      </c>
      <c r="I1134" s="1" t="s">
        <v>10854</v>
      </c>
      <c r="J1134" s="1"/>
      <c r="K1134" s="1" t="s">
        <v>18057</v>
      </c>
      <c r="L1134" s="1" t="s">
        <v>1132</v>
      </c>
      <c r="M1134" s="1" t="s">
        <v>12447</v>
      </c>
      <c r="N1134" s="1" t="s">
        <v>12987</v>
      </c>
      <c r="O1134" s="1" t="s">
        <v>1132</v>
      </c>
      <c r="P1134" s="1" t="s">
        <v>18358</v>
      </c>
      <c r="Q1134" s="1" t="s">
        <v>19054</v>
      </c>
      <c r="R1134" s="1" t="s">
        <v>13729</v>
      </c>
      <c r="S1134" s="1" t="s">
        <v>1132</v>
      </c>
      <c r="T1134" s="1" t="s">
        <v>19483</v>
      </c>
      <c r="U1134" s="1"/>
      <c r="V1134" s="1" t="s">
        <v>13739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14617</v>
      </c>
      <c r="F1135" s="1" t="s">
        <v>15680</v>
      </c>
      <c r="G1135" s="1" t="s">
        <v>16750</v>
      </c>
      <c r="H1135" s="1" t="s">
        <v>17796</v>
      </c>
      <c r="I1135" s="1" t="s">
        <v>10855</v>
      </c>
      <c r="J1135" s="1"/>
      <c r="K1135" s="1" t="s">
        <v>18057</v>
      </c>
      <c r="L1135" s="1" t="s">
        <v>1133</v>
      </c>
      <c r="M1135" s="1" t="s">
        <v>12448</v>
      </c>
      <c r="N1135" s="1" t="s">
        <v>12987</v>
      </c>
      <c r="O1135" s="1" t="s">
        <v>1133</v>
      </c>
      <c r="P1135" s="1" t="s">
        <v>18358</v>
      </c>
      <c r="Q1135" s="1" t="s">
        <v>19055</v>
      </c>
      <c r="R1135" s="1" t="s">
        <v>13729</v>
      </c>
      <c r="S1135" s="1" t="s">
        <v>1133</v>
      </c>
      <c r="T1135" s="1"/>
      <c r="U1135" s="1"/>
      <c r="V1135" s="1" t="s">
        <v>13739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14618</v>
      </c>
      <c r="F1136" s="1" t="s">
        <v>15681</v>
      </c>
      <c r="G1136" s="1" t="s">
        <v>16751</v>
      </c>
      <c r="H1136" s="1" t="s">
        <v>17797</v>
      </c>
      <c r="I1136" s="1" t="s">
        <v>10856</v>
      </c>
      <c r="J1136" s="1"/>
      <c r="K1136" s="1" t="s">
        <v>18057</v>
      </c>
      <c r="L1136" s="1" t="s">
        <v>1134</v>
      </c>
      <c r="M1136" s="1" t="s">
        <v>12449</v>
      </c>
      <c r="N1136" s="1" t="s">
        <v>12987</v>
      </c>
      <c r="O1136" s="1" t="s">
        <v>1134</v>
      </c>
      <c r="P1136" s="1" t="s">
        <v>18358</v>
      </c>
      <c r="Q1136" s="1" t="s">
        <v>19056</v>
      </c>
      <c r="R1136" s="1" t="s">
        <v>13729</v>
      </c>
      <c r="S1136" s="1" t="s">
        <v>1134</v>
      </c>
      <c r="T1136" s="1"/>
      <c r="U1136" s="1"/>
      <c r="V1136" s="1" t="s">
        <v>13739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6127</v>
      </c>
      <c r="G1137" s="1" t="s">
        <v>7716</v>
      </c>
      <c r="H1137" s="1" t="s">
        <v>9279</v>
      </c>
      <c r="I1137" s="1" t="s">
        <v>10857</v>
      </c>
      <c r="J1137" s="1"/>
      <c r="K1137" s="1" t="s">
        <v>18057</v>
      </c>
      <c r="L1137" s="1" t="s">
        <v>1135</v>
      </c>
      <c r="M1137" s="1" t="s">
        <v>12450</v>
      </c>
      <c r="N1137" s="1" t="s">
        <v>12987</v>
      </c>
      <c r="O1137" s="1" t="s">
        <v>1135</v>
      </c>
      <c r="P1137" s="1" t="s">
        <v>18358</v>
      </c>
      <c r="Q1137" s="1" t="s">
        <v>19057</v>
      </c>
      <c r="R1137" s="1" t="s">
        <v>13729</v>
      </c>
      <c r="S1137" s="1" t="s">
        <v>1135</v>
      </c>
      <c r="T1137" s="1"/>
      <c r="U1137" s="1"/>
      <c r="V1137" s="1" t="s">
        <v>13739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6128</v>
      </c>
      <c r="G1138" s="1" t="s">
        <v>7717</v>
      </c>
      <c r="H1138" s="1" t="s">
        <v>9280</v>
      </c>
      <c r="I1138" s="1" t="s">
        <v>10858</v>
      </c>
      <c r="J1138" s="1"/>
      <c r="K1138" s="1" t="s">
        <v>18057</v>
      </c>
      <c r="L1138" s="1" t="s">
        <v>1136</v>
      </c>
      <c r="M1138" s="1" t="s">
        <v>12451</v>
      </c>
      <c r="N1138" s="1" t="s">
        <v>12987</v>
      </c>
      <c r="O1138" s="1" t="s">
        <v>1136</v>
      </c>
      <c r="P1138" s="1" t="s">
        <v>18358</v>
      </c>
      <c r="Q1138" s="1" t="s">
        <v>19058</v>
      </c>
      <c r="R1138" s="1" t="s">
        <v>13729</v>
      </c>
      <c r="S1138" s="1" t="s">
        <v>1136</v>
      </c>
      <c r="T1138" s="1"/>
      <c r="U1138" s="1"/>
      <c r="V1138" s="1" t="s">
        <v>13739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14619</v>
      </c>
      <c r="F1139" s="1" t="s">
        <v>15682</v>
      </c>
      <c r="G1139" s="1" t="s">
        <v>16752</v>
      </c>
      <c r="H1139" s="1" t="s">
        <v>17798</v>
      </c>
      <c r="I1139" s="1" t="s">
        <v>10859</v>
      </c>
      <c r="J1139" s="1"/>
      <c r="K1139" s="1" t="s">
        <v>18057</v>
      </c>
      <c r="L1139" s="1" t="s">
        <v>1137</v>
      </c>
      <c r="M1139" s="1" t="s">
        <v>12452</v>
      </c>
      <c r="N1139" s="1" t="s">
        <v>12987</v>
      </c>
      <c r="O1139" s="1" t="s">
        <v>1137</v>
      </c>
      <c r="P1139" s="1" t="s">
        <v>18359</v>
      </c>
      <c r="Q1139" s="1" t="s">
        <v>18359</v>
      </c>
      <c r="R1139" s="1" t="s">
        <v>13729</v>
      </c>
      <c r="S1139" s="1" t="s">
        <v>1137</v>
      </c>
      <c r="T1139" s="1"/>
      <c r="U1139" s="1" t="s">
        <v>19707</v>
      </c>
      <c r="V1139" s="1" t="s">
        <v>13739</v>
      </c>
      <c r="W1139" s="1" t="s">
        <v>1137</v>
      </c>
      <c r="X1139" s="1" t="s">
        <v>19848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14620</v>
      </c>
      <c r="F1140" s="1" t="s">
        <v>14620</v>
      </c>
      <c r="G1140" s="1" t="s">
        <v>16753</v>
      </c>
      <c r="H1140" s="1" t="s">
        <v>17799</v>
      </c>
      <c r="I1140" s="1" t="s">
        <v>10860</v>
      </c>
      <c r="J1140" s="1"/>
      <c r="K1140" s="1" t="s">
        <v>18057</v>
      </c>
      <c r="L1140" s="1" t="s">
        <v>1138</v>
      </c>
      <c r="M1140" s="1" t="s">
        <v>12453</v>
      </c>
      <c r="N1140" s="1" t="s">
        <v>12987</v>
      </c>
      <c r="O1140" s="1" t="s">
        <v>1138</v>
      </c>
      <c r="P1140" s="1" t="s">
        <v>18359</v>
      </c>
      <c r="Q1140" s="1" t="s">
        <v>18359</v>
      </c>
      <c r="R1140" s="1" t="s">
        <v>13729</v>
      </c>
      <c r="S1140" s="1" t="s">
        <v>1138</v>
      </c>
      <c r="T1140" s="1"/>
      <c r="U1140" s="1"/>
      <c r="V1140" s="1" t="s">
        <v>13739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14621</v>
      </c>
      <c r="F1141" s="1" t="s">
        <v>15683</v>
      </c>
      <c r="G1141" s="1" t="s">
        <v>16754</v>
      </c>
      <c r="H1141" s="1" t="s">
        <v>17800</v>
      </c>
      <c r="I1141" s="1" t="s">
        <v>10861</v>
      </c>
      <c r="J1141" s="1"/>
      <c r="K1141" s="1" t="s">
        <v>18057</v>
      </c>
      <c r="L1141" s="1" t="s">
        <v>1139</v>
      </c>
      <c r="M1141" s="1" t="s">
        <v>12454</v>
      </c>
      <c r="N1141" s="1" t="s">
        <v>12987</v>
      </c>
      <c r="O1141" s="1" t="s">
        <v>1139</v>
      </c>
      <c r="P1141" s="1" t="s">
        <v>18359</v>
      </c>
      <c r="Q1141" s="1" t="s">
        <v>18359</v>
      </c>
      <c r="R1141" s="1" t="s">
        <v>13729</v>
      </c>
      <c r="S1141" s="1" t="s">
        <v>1139</v>
      </c>
      <c r="T1141" s="1"/>
      <c r="U1141" s="1"/>
      <c r="V1141" s="1" t="s">
        <v>13739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14622</v>
      </c>
      <c r="F1142" s="1" t="s">
        <v>15684</v>
      </c>
      <c r="G1142" s="1" t="s">
        <v>16755</v>
      </c>
      <c r="H1142" s="1" t="s">
        <v>17801</v>
      </c>
      <c r="I1142" s="1" t="s">
        <v>10862</v>
      </c>
      <c r="J1142" s="1"/>
      <c r="K1142" s="1" t="s">
        <v>18057</v>
      </c>
      <c r="L1142" s="1" t="s">
        <v>1140</v>
      </c>
      <c r="M1142" s="1" t="s">
        <v>12455</v>
      </c>
      <c r="N1142" s="1" t="s">
        <v>12987</v>
      </c>
      <c r="O1142" s="1" t="s">
        <v>1140</v>
      </c>
      <c r="P1142" s="1" t="s">
        <v>18359</v>
      </c>
      <c r="Q1142" s="1" t="s">
        <v>18359</v>
      </c>
      <c r="R1142" s="1" t="s">
        <v>13729</v>
      </c>
      <c r="S1142" s="1" t="s">
        <v>1140</v>
      </c>
      <c r="T1142" s="1"/>
      <c r="U1142" s="1"/>
      <c r="V1142" s="1" t="s">
        <v>13739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14623</v>
      </c>
      <c r="F1143" s="1" t="s">
        <v>15685</v>
      </c>
      <c r="G1143" s="1" t="s">
        <v>16756</v>
      </c>
      <c r="H1143" s="1" t="s">
        <v>17802</v>
      </c>
      <c r="I1143" s="1" t="s">
        <v>10863</v>
      </c>
      <c r="J1143" s="1"/>
      <c r="K1143" s="1" t="s">
        <v>18057</v>
      </c>
      <c r="L1143" s="1" t="s">
        <v>1141</v>
      </c>
      <c r="M1143" s="1" t="s">
        <v>12456</v>
      </c>
      <c r="N1143" s="1" t="s">
        <v>12987</v>
      </c>
      <c r="O1143" s="1" t="s">
        <v>1141</v>
      </c>
      <c r="P1143" s="1" t="s">
        <v>18359</v>
      </c>
      <c r="Q1143" s="1" t="s">
        <v>18359</v>
      </c>
      <c r="R1143" s="1" t="s">
        <v>13729</v>
      </c>
      <c r="S1143" s="1" t="s">
        <v>1141</v>
      </c>
      <c r="T1143" s="1"/>
      <c r="U1143" s="1"/>
      <c r="V1143" s="1" t="s">
        <v>13739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7723</v>
      </c>
      <c r="H1144" s="1" t="s">
        <v>9286</v>
      </c>
      <c r="I1144" s="1" t="s">
        <v>10864</v>
      </c>
      <c r="J1144" s="1"/>
      <c r="K1144" s="1" t="s">
        <v>18057</v>
      </c>
      <c r="L1144" s="1" t="s">
        <v>1142</v>
      </c>
      <c r="M1144" s="1" t="s">
        <v>12457</v>
      </c>
      <c r="N1144" s="1" t="s">
        <v>12987</v>
      </c>
      <c r="O1144" s="1" t="s">
        <v>1142</v>
      </c>
      <c r="P1144" s="1" t="s">
        <v>18360</v>
      </c>
      <c r="Q1144" s="1" t="s">
        <v>19059</v>
      </c>
      <c r="R1144" s="1" t="s">
        <v>13729</v>
      </c>
      <c r="S1144" s="1" t="s">
        <v>1142</v>
      </c>
      <c r="T1144" s="1" t="s">
        <v>19484</v>
      </c>
      <c r="U1144" s="1"/>
      <c r="V1144" s="1" t="s">
        <v>13739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6133</v>
      </c>
      <c r="G1145" s="1" t="s">
        <v>7724</v>
      </c>
      <c r="H1145" s="1" t="s">
        <v>9287</v>
      </c>
      <c r="I1145" s="1" t="s">
        <v>10865</v>
      </c>
      <c r="J1145" s="1"/>
      <c r="K1145" s="1" t="s">
        <v>18057</v>
      </c>
      <c r="L1145" s="1" t="s">
        <v>1143</v>
      </c>
      <c r="M1145" s="1" t="s">
        <v>12458</v>
      </c>
      <c r="N1145" s="1" t="s">
        <v>12987</v>
      </c>
      <c r="O1145" s="1" t="s">
        <v>1143</v>
      </c>
      <c r="P1145" s="1" t="s">
        <v>18361</v>
      </c>
      <c r="Q1145" s="1" t="s">
        <v>18361</v>
      </c>
      <c r="R1145" s="1" t="s">
        <v>13729</v>
      </c>
      <c r="S1145" s="1" t="s">
        <v>1143</v>
      </c>
      <c r="T1145" s="1"/>
      <c r="U1145" s="1" t="s">
        <v>19708</v>
      </c>
      <c r="V1145" s="1" t="s">
        <v>13739</v>
      </c>
      <c r="W1145" s="1" t="s">
        <v>1143</v>
      </c>
      <c r="X1145" s="1"/>
      <c r="Y1145" t="s">
        <v>19969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14624</v>
      </c>
      <c r="F1146" s="1" t="s">
        <v>15686</v>
      </c>
      <c r="G1146" s="1" t="s">
        <v>16757</v>
      </c>
      <c r="H1146" s="1" t="s">
        <v>17803</v>
      </c>
      <c r="I1146" s="1" t="s">
        <v>10866</v>
      </c>
      <c r="J1146" s="1"/>
      <c r="K1146" s="1" t="s">
        <v>18057</v>
      </c>
      <c r="L1146" s="1" t="s">
        <v>1144</v>
      </c>
      <c r="M1146" s="1" t="s">
        <v>12459</v>
      </c>
      <c r="N1146" s="1" t="s">
        <v>12987</v>
      </c>
      <c r="O1146" s="1" t="s">
        <v>1144</v>
      </c>
      <c r="P1146" s="1" t="s">
        <v>18361</v>
      </c>
      <c r="Q1146" s="1" t="s">
        <v>18361</v>
      </c>
      <c r="R1146" s="1" t="s">
        <v>13729</v>
      </c>
      <c r="S1146" s="1" t="s">
        <v>1144</v>
      </c>
      <c r="T1146" s="1"/>
      <c r="U1146" s="1"/>
      <c r="V1146" s="1" t="s">
        <v>13739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14625</v>
      </c>
      <c r="F1147" s="1" t="s">
        <v>15687</v>
      </c>
      <c r="G1147" s="1" t="s">
        <v>16758</v>
      </c>
      <c r="H1147" s="1" t="s">
        <v>17804</v>
      </c>
      <c r="I1147" s="1" t="s">
        <v>10867</v>
      </c>
      <c r="J1147" s="1"/>
      <c r="K1147" s="1" t="s">
        <v>18057</v>
      </c>
      <c r="L1147" s="1" t="s">
        <v>1145</v>
      </c>
      <c r="M1147" s="1" t="s">
        <v>12460</v>
      </c>
      <c r="N1147" s="1" t="s">
        <v>12987</v>
      </c>
      <c r="O1147" s="1" t="s">
        <v>1145</v>
      </c>
      <c r="P1147" s="1" t="s">
        <v>18361</v>
      </c>
      <c r="Q1147" s="1" t="s">
        <v>18361</v>
      </c>
      <c r="R1147" s="1" t="s">
        <v>13729</v>
      </c>
      <c r="S1147" s="1" t="s">
        <v>1145</v>
      </c>
      <c r="T1147" s="1"/>
      <c r="U1147" s="1"/>
      <c r="V1147" s="1" t="s">
        <v>13739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14626</v>
      </c>
      <c r="F1148" s="1" t="s">
        <v>15688</v>
      </c>
      <c r="G1148" s="1" t="s">
        <v>16759</v>
      </c>
      <c r="H1148" s="1" t="s">
        <v>17805</v>
      </c>
      <c r="I1148" s="1" t="s">
        <v>10024</v>
      </c>
      <c r="J1148" s="1"/>
      <c r="K1148" s="1" t="s">
        <v>18057</v>
      </c>
      <c r="L1148" s="1" t="s">
        <v>1146</v>
      </c>
      <c r="M1148" s="1" t="s">
        <v>12461</v>
      </c>
      <c r="N1148" s="1" t="s">
        <v>12987</v>
      </c>
      <c r="O1148" s="1" t="s">
        <v>1146</v>
      </c>
      <c r="P1148" s="1" t="s">
        <v>18361</v>
      </c>
      <c r="Q1148" s="1" t="s">
        <v>18361</v>
      </c>
      <c r="R1148" s="1" t="s">
        <v>13729</v>
      </c>
      <c r="S1148" s="1" t="s">
        <v>1146</v>
      </c>
      <c r="T1148" s="1"/>
      <c r="U1148" s="1"/>
      <c r="V1148" s="1" t="s">
        <v>13739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14627</v>
      </c>
      <c r="F1149" s="1" t="s">
        <v>15689</v>
      </c>
      <c r="G1149" s="1" t="s">
        <v>16760</v>
      </c>
      <c r="H1149" s="1" t="s">
        <v>17806</v>
      </c>
      <c r="I1149" s="1" t="s">
        <v>10868</v>
      </c>
      <c r="J1149" s="1"/>
      <c r="K1149" s="1" t="s">
        <v>18057</v>
      </c>
      <c r="L1149" s="1" t="s">
        <v>1147</v>
      </c>
      <c r="M1149" s="1" t="s">
        <v>12462</v>
      </c>
      <c r="N1149" s="1" t="s">
        <v>12987</v>
      </c>
      <c r="O1149" s="1" t="s">
        <v>1147</v>
      </c>
      <c r="P1149" s="1" t="s">
        <v>18361</v>
      </c>
      <c r="Q1149" s="1" t="s">
        <v>18361</v>
      </c>
      <c r="R1149" s="1" t="s">
        <v>13729</v>
      </c>
      <c r="S1149" s="1" t="s">
        <v>1147</v>
      </c>
      <c r="T1149" s="1"/>
      <c r="U1149" s="1"/>
      <c r="V1149" s="1" t="s">
        <v>13739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14628</v>
      </c>
      <c r="F1150" s="1" t="s">
        <v>15690</v>
      </c>
      <c r="G1150" s="1" t="s">
        <v>16761</v>
      </c>
      <c r="H1150" s="1" t="s">
        <v>17807</v>
      </c>
      <c r="I1150" s="1" t="s">
        <v>10869</v>
      </c>
      <c r="J1150" s="1"/>
      <c r="K1150" s="1" t="s">
        <v>18057</v>
      </c>
      <c r="L1150" s="1" t="s">
        <v>1148</v>
      </c>
      <c r="M1150" s="1" t="s">
        <v>12463</v>
      </c>
      <c r="N1150" s="1" t="s">
        <v>12987</v>
      </c>
      <c r="O1150" s="1" t="s">
        <v>1148</v>
      </c>
      <c r="P1150" s="1" t="s">
        <v>18362</v>
      </c>
      <c r="Q1150" s="1" t="s">
        <v>19060</v>
      </c>
      <c r="R1150" s="1" t="s">
        <v>13729</v>
      </c>
      <c r="S1150" s="1" t="s">
        <v>1148</v>
      </c>
      <c r="T1150" s="1" t="s">
        <v>19485</v>
      </c>
      <c r="U1150" s="1"/>
      <c r="V1150" s="1" t="s">
        <v>13739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14629</v>
      </c>
      <c r="F1151" s="1" t="s">
        <v>15691</v>
      </c>
      <c r="G1151" s="1" t="s">
        <v>16762</v>
      </c>
      <c r="H1151" s="1" t="s">
        <v>17797</v>
      </c>
      <c r="I1151" s="1" t="s">
        <v>10870</v>
      </c>
      <c r="J1151" s="1"/>
      <c r="K1151" s="1" t="s">
        <v>18057</v>
      </c>
      <c r="L1151" s="1" t="s">
        <v>1149</v>
      </c>
      <c r="M1151" s="1" t="s">
        <v>12464</v>
      </c>
      <c r="N1151" s="1" t="s">
        <v>12987</v>
      </c>
      <c r="O1151" s="1" t="s">
        <v>1149</v>
      </c>
      <c r="P1151" s="1" t="s">
        <v>18362</v>
      </c>
      <c r="Q1151" s="1" t="s">
        <v>19061</v>
      </c>
      <c r="R1151" s="1" t="s">
        <v>13729</v>
      </c>
      <c r="S1151" s="1" t="s">
        <v>1149</v>
      </c>
      <c r="T1151" s="1"/>
      <c r="U1151" s="1"/>
      <c r="V1151" s="1" t="s">
        <v>13739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6140</v>
      </c>
      <c r="G1152" s="1" t="s">
        <v>7731</v>
      </c>
      <c r="H1152" s="1" t="s">
        <v>9293</v>
      </c>
      <c r="I1152" s="1" t="s">
        <v>10871</v>
      </c>
      <c r="J1152" s="1"/>
      <c r="K1152" s="1" t="s">
        <v>18057</v>
      </c>
      <c r="L1152" s="1" t="s">
        <v>1150</v>
      </c>
      <c r="M1152" s="1" t="s">
        <v>12465</v>
      </c>
      <c r="N1152" s="1" t="s">
        <v>12987</v>
      </c>
      <c r="O1152" s="1" t="s">
        <v>1150</v>
      </c>
      <c r="P1152" s="1" t="s">
        <v>18362</v>
      </c>
      <c r="Q1152" s="1" t="s">
        <v>19062</v>
      </c>
      <c r="R1152" s="1" t="s">
        <v>13729</v>
      </c>
      <c r="S1152" s="1" t="s">
        <v>1150</v>
      </c>
      <c r="T1152" s="1"/>
      <c r="U1152" s="1"/>
      <c r="V1152" s="1" t="s">
        <v>13739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14630</v>
      </c>
      <c r="F1153" s="1" t="s">
        <v>15692</v>
      </c>
      <c r="G1153" s="1" t="s">
        <v>16763</v>
      </c>
      <c r="H1153" s="1" t="s">
        <v>17808</v>
      </c>
      <c r="I1153" s="1" t="s">
        <v>10872</v>
      </c>
      <c r="J1153" s="1"/>
      <c r="K1153" s="1" t="s">
        <v>18057</v>
      </c>
      <c r="L1153" s="1" t="s">
        <v>1151</v>
      </c>
      <c r="M1153" s="1" t="s">
        <v>12466</v>
      </c>
      <c r="N1153" s="1" t="s">
        <v>12987</v>
      </c>
      <c r="O1153" s="1" t="s">
        <v>1151</v>
      </c>
      <c r="P1153" s="1" t="s">
        <v>18363</v>
      </c>
      <c r="Q1153" s="1" t="s">
        <v>18363</v>
      </c>
      <c r="R1153" s="1" t="s">
        <v>13729</v>
      </c>
      <c r="S1153" s="1" t="s">
        <v>1151</v>
      </c>
      <c r="T1153" s="1"/>
      <c r="U1153" s="1" t="s">
        <v>19709</v>
      </c>
      <c r="V1153" s="1" t="s">
        <v>13739</v>
      </c>
      <c r="W1153" s="1" t="s">
        <v>1151</v>
      </c>
      <c r="X1153" s="1"/>
      <c r="Y1153" t="s">
        <v>19970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14631</v>
      </c>
      <c r="F1154" s="1" t="s">
        <v>15693</v>
      </c>
      <c r="G1154" s="1" t="s">
        <v>16764</v>
      </c>
      <c r="H1154" s="1" t="s">
        <v>17809</v>
      </c>
      <c r="I1154" s="1" t="s">
        <v>10873</v>
      </c>
      <c r="J1154" s="1"/>
      <c r="K1154" s="1" t="s">
        <v>18057</v>
      </c>
      <c r="L1154" s="1" t="s">
        <v>1152</v>
      </c>
      <c r="M1154" s="1" t="s">
        <v>12467</v>
      </c>
      <c r="N1154" s="1" t="s">
        <v>12987</v>
      </c>
      <c r="O1154" s="1" t="s">
        <v>1152</v>
      </c>
      <c r="P1154" s="1" t="s">
        <v>18363</v>
      </c>
      <c r="Q1154" s="1" t="s">
        <v>18363</v>
      </c>
      <c r="R1154" s="1" t="s">
        <v>13729</v>
      </c>
      <c r="S1154" s="1" t="s">
        <v>1152</v>
      </c>
      <c r="T1154" s="1"/>
      <c r="U1154" s="1"/>
      <c r="V1154" s="1" t="s">
        <v>13739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14632</v>
      </c>
      <c r="F1155" s="1" t="s">
        <v>15694</v>
      </c>
      <c r="G1155" s="1" t="s">
        <v>16765</v>
      </c>
      <c r="H1155" s="1" t="s">
        <v>17810</v>
      </c>
      <c r="I1155" s="1" t="s">
        <v>10874</v>
      </c>
      <c r="J1155" s="1"/>
      <c r="K1155" s="1" t="s">
        <v>18057</v>
      </c>
      <c r="L1155" s="1" t="s">
        <v>1153</v>
      </c>
      <c r="M1155" s="1" t="s">
        <v>12468</v>
      </c>
      <c r="N1155" s="1" t="s">
        <v>12987</v>
      </c>
      <c r="O1155" s="1" t="s">
        <v>1153</v>
      </c>
      <c r="P1155" s="1" t="s">
        <v>18363</v>
      </c>
      <c r="Q1155" s="1" t="s">
        <v>18363</v>
      </c>
      <c r="R1155" s="1" t="s">
        <v>13729</v>
      </c>
      <c r="S1155" s="1" t="s">
        <v>1153</v>
      </c>
      <c r="T1155" s="1"/>
      <c r="U1155" s="1"/>
      <c r="V1155" s="1" t="s">
        <v>13739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14633</v>
      </c>
      <c r="F1156" s="1" t="s">
        <v>15695</v>
      </c>
      <c r="G1156" s="1" t="s">
        <v>16766</v>
      </c>
      <c r="H1156" s="1" t="s">
        <v>17811</v>
      </c>
      <c r="I1156" s="1" t="s">
        <v>10875</v>
      </c>
      <c r="J1156" s="1"/>
      <c r="K1156" s="1" t="s">
        <v>18057</v>
      </c>
      <c r="L1156" s="1" t="s">
        <v>1154</v>
      </c>
      <c r="M1156" s="1" t="s">
        <v>12469</v>
      </c>
      <c r="N1156" s="1" t="s">
        <v>12987</v>
      </c>
      <c r="O1156" s="1" t="s">
        <v>1154</v>
      </c>
      <c r="P1156" s="1" t="s">
        <v>18363</v>
      </c>
      <c r="Q1156" s="1" t="s">
        <v>18363</v>
      </c>
      <c r="R1156" s="1" t="s">
        <v>13729</v>
      </c>
      <c r="S1156" s="1" t="s">
        <v>1154</v>
      </c>
      <c r="T1156" s="1"/>
      <c r="U1156" s="1"/>
      <c r="V1156" s="1" t="s">
        <v>13739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14634</v>
      </c>
      <c r="F1157" s="1" t="s">
        <v>15696</v>
      </c>
      <c r="G1157" s="1" t="s">
        <v>16767</v>
      </c>
      <c r="H1157" s="1" t="s">
        <v>17812</v>
      </c>
      <c r="I1157" s="1" t="s">
        <v>10876</v>
      </c>
      <c r="J1157" s="1"/>
      <c r="K1157" s="1" t="s">
        <v>18057</v>
      </c>
      <c r="L1157" s="1" t="s">
        <v>1155</v>
      </c>
      <c r="M1157" s="1" t="s">
        <v>12470</v>
      </c>
      <c r="N1157" s="1" t="s">
        <v>12987</v>
      </c>
      <c r="O1157" s="1" t="s">
        <v>1155</v>
      </c>
      <c r="P1157" s="1" t="s">
        <v>18364</v>
      </c>
      <c r="Q1157" s="1" t="s">
        <v>19063</v>
      </c>
      <c r="R1157" s="1" t="s">
        <v>13729</v>
      </c>
      <c r="S1157" s="1" t="s">
        <v>1155</v>
      </c>
      <c r="T1157" s="1" t="s">
        <v>19486</v>
      </c>
      <c r="U1157" s="1"/>
      <c r="V1157" s="1" t="s">
        <v>13739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14635</v>
      </c>
      <c r="F1158" s="1" t="s">
        <v>15697</v>
      </c>
      <c r="G1158" s="1" t="s">
        <v>16768</v>
      </c>
      <c r="H1158" s="1" t="s">
        <v>17813</v>
      </c>
      <c r="I1158" s="1" t="s">
        <v>10877</v>
      </c>
      <c r="J1158" s="1"/>
      <c r="K1158" s="1" t="s">
        <v>18057</v>
      </c>
      <c r="L1158" s="1" t="s">
        <v>1156</v>
      </c>
      <c r="M1158" s="1" t="s">
        <v>12471</v>
      </c>
      <c r="N1158" s="1" t="s">
        <v>12987</v>
      </c>
      <c r="O1158" s="1" t="s">
        <v>1156</v>
      </c>
      <c r="P1158" s="1" t="s">
        <v>18365</v>
      </c>
      <c r="Q1158" s="1" t="s">
        <v>18365</v>
      </c>
      <c r="R1158" s="1" t="s">
        <v>13729</v>
      </c>
      <c r="S1158" s="1" t="s">
        <v>1156</v>
      </c>
      <c r="T1158" s="1"/>
      <c r="U1158" s="1" t="s">
        <v>19710</v>
      </c>
      <c r="V1158" s="1" t="s">
        <v>13739</v>
      </c>
      <c r="W1158" s="1" t="s">
        <v>1156</v>
      </c>
      <c r="X1158" s="1"/>
      <c r="Y1158" t="s">
        <v>19971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14636</v>
      </c>
      <c r="F1159" s="1" t="s">
        <v>15698</v>
      </c>
      <c r="G1159" s="1" t="s">
        <v>16769</v>
      </c>
      <c r="H1159" s="1" t="s">
        <v>17814</v>
      </c>
      <c r="I1159" s="1" t="s">
        <v>10878</v>
      </c>
      <c r="J1159" s="1"/>
      <c r="K1159" s="1" t="s">
        <v>18057</v>
      </c>
      <c r="L1159" s="1" t="s">
        <v>1157</v>
      </c>
      <c r="M1159" s="1" t="s">
        <v>12472</v>
      </c>
      <c r="N1159" s="1" t="s">
        <v>12987</v>
      </c>
      <c r="O1159" s="1" t="s">
        <v>1157</v>
      </c>
      <c r="P1159" s="1" t="s">
        <v>18366</v>
      </c>
      <c r="Q1159" s="1" t="s">
        <v>19064</v>
      </c>
      <c r="R1159" s="1" t="s">
        <v>13729</v>
      </c>
      <c r="S1159" s="1" t="s">
        <v>1157</v>
      </c>
      <c r="T1159" s="1" t="s">
        <v>19487</v>
      </c>
      <c r="U1159" s="1"/>
      <c r="V1159" s="1" t="s">
        <v>13739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14637</v>
      </c>
      <c r="F1160" s="1" t="s">
        <v>15699</v>
      </c>
      <c r="G1160" s="1" t="s">
        <v>16770</v>
      </c>
      <c r="H1160" s="1" t="s">
        <v>17815</v>
      </c>
      <c r="I1160" s="1" t="s">
        <v>10879</v>
      </c>
      <c r="J1160" s="1"/>
      <c r="K1160" s="1" t="s">
        <v>18057</v>
      </c>
      <c r="L1160" s="1" t="s">
        <v>1158</v>
      </c>
      <c r="M1160" s="1" t="s">
        <v>12473</v>
      </c>
      <c r="N1160" s="1" t="s">
        <v>12987</v>
      </c>
      <c r="O1160" s="1" t="s">
        <v>1158</v>
      </c>
      <c r="P1160" s="1" t="s">
        <v>18366</v>
      </c>
      <c r="Q1160" s="1" t="s">
        <v>19065</v>
      </c>
      <c r="R1160" s="1" t="s">
        <v>13729</v>
      </c>
      <c r="S1160" s="1" t="s">
        <v>1158</v>
      </c>
      <c r="T1160" s="1"/>
      <c r="U1160" s="1"/>
      <c r="V1160" s="1" t="s">
        <v>13739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14638</v>
      </c>
      <c r="F1161" s="1" t="s">
        <v>15700</v>
      </c>
      <c r="G1161" s="1" t="s">
        <v>16771</v>
      </c>
      <c r="H1161" s="1" t="s">
        <v>17816</v>
      </c>
      <c r="I1161" s="1" t="s">
        <v>10880</v>
      </c>
      <c r="J1161" s="1"/>
      <c r="K1161" s="1" t="s">
        <v>18057</v>
      </c>
      <c r="L1161" s="1" t="s">
        <v>1159</v>
      </c>
      <c r="M1161" s="1" t="s">
        <v>12474</v>
      </c>
      <c r="N1161" s="1" t="s">
        <v>12987</v>
      </c>
      <c r="O1161" s="1" t="s">
        <v>1159</v>
      </c>
      <c r="P1161" s="1" t="s">
        <v>18366</v>
      </c>
      <c r="Q1161" s="1" t="s">
        <v>19066</v>
      </c>
      <c r="R1161" s="1" t="s">
        <v>13729</v>
      </c>
      <c r="S1161" s="1" t="s">
        <v>1159</v>
      </c>
      <c r="T1161" s="1"/>
      <c r="U1161" s="1"/>
      <c r="V1161" s="1" t="s">
        <v>13739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14639</v>
      </c>
      <c r="F1162" s="1" t="s">
        <v>15701</v>
      </c>
      <c r="G1162" s="1" t="s">
        <v>16772</v>
      </c>
      <c r="H1162" s="1" t="s">
        <v>17817</v>
      </c>
      <c r="I1162" s="1" t="s">
        <v>10881</v>
      </c>
      <c r="J1162" s="1"/>
      <c r="K1162" s="1" t="s">
        <v>18057</v>
      </c>
      <c r="L1162" s="1" t="s">
        <v>1160</v>
      </c>
      <c r="M1162" s="1" t="s">
        <v>12475</v>
      </c>
      <c r="N1162" s="1" t="s">
        <v>12987</v>
      </c>
      <c r="O1162" s="1" t="s">
        <v>1160</v>
      </c>
      <c r="P1162" s="1" t="s">
        <v>18366</v>
      </c>
      <c r="Q1162" s="1" t="s">
        <v>19067</v>
      </c>
      <c r="R1162" s="1" t="s">
        <v>13729</v>
      </c>
      <c r="S1162" s="1" t="s">
        <v>1160</v>
      </c>
      <c r="T1162" s="1"/>
      <c r="U1162" s="1"/>
      <c r="V1162" s="1" t="s">
        <v>13739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14640</v>
      </c>
      <c r="F1163" s="1" t="s">
        <v>15702</v>
      </c>
      <c r="G1163" s="1" t="s">
        <v>16773</v>
      </c>
      <c r="H1163" s="1" t="s">
        <v>17818</v>
      </c>
      <c r="I1163" s="1" t="s">
        <v>10882</v>
      </c>
      <c r="J1163" s="1"/>
      <c r="K1163" s="1" t="s">
        <v>18057</v>
      </c>
      <c r="L1163" s="1" t="s">
        <v>1161</v>
      </c>
      <c r="M1163" s="1" t="s">
        <v>12476</v>
      </c>
      <c r="N1163" s="1" t="s">
        <v>12987</v>
      </c>
      <c r="O1163" s="1" t="s">
        <v>1161</v>
      </c>
      <c r="P1163" s="1" t="s">
        <v>18366</v>
      </c>
      <c r="Q1163" s="1" t="s">
        <v>19068</v>
      </c>
      <c r="R1163" s="1" t="s">
        <v>13729</v>
      </c>
      <c r="S1163" s="1" t="s">
        <v>1161</v>
      </c>
      <c r="T1163" s="1"/>
      <c r="U1163" s="1"/>
      <c r="V1163" s="1" t="s">
        <v>13739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6152</v>
      </c>
      <c r="G1164" s="1" t="s">
        <v>7743</v>
      </c>
      <c r="H1164" s="1" t="s">
        <v>9305</v>
      </c>
      <c r="I1164" s="1" t="s">
        <v>10883</v>
      </c>
      <c r="J1164" s="1"/>
      <c r="K1164" s="1" t="s">
        <v>18057</v>
      </c>
      <c r="L1164" s="1" t="s">
        <v>1162</v>
      </c>
      <c r="M1164" s="1" t="s">
        <v>12477</v>
      </c>
      <c r="N1164" s="1" t="s">
        <v>12987</v>
      </c>
      <c r="O1164" s="1" t="s">
        <v>1162</v>
      </c>
      <c r="P1164" s="1" t="s">
        <v>18366</v>
      </c>
      <c r="Q1164" s="1" t="s">
        <v>19069</v>
      </c>
      <c r="R1164" s="1" t="s">
        <v>13729</v>
      </c>
      <c r="S1164" s="1" t="s">
        <v>1162</v>
      </c>
      <c r="T1164" s="1"/>
      <c r="U1164" s="1"/>
      <c r="V1164" s="1" t="s">
        <v>13739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14641</v>
      </c>
      <c r="F1165" s="1" t="s">
        <v>15703</v>
      </c>
      <c r="G1165" s="1" t="s">
        <v>16774</v>
      </c>
      <c r="H1165" s="1" t="s">
        <v>17819</v>
      </c>
      <c r="I1165" s="1" t="s">
        <v>10884</v>
      </c>
      <c r="J1165" s="1"/>
      <c r="K1165" s="1" t="s">
        <v>18057</v>
      </c>
      <c r="L1165" s="1" t="s">
        <v>1163</v>
      </c>
      <c r="M1165" s="1" t="s">
        <v>12478</v>
      </c>
      <c r="N1165" s="1" t="s">
        <v>12987</v>
      </c>
      <c r="O1165" s="1" t="s">
        <v>1163</v>
      </c>
      <c r="P1165" s="1" t="s">
        <v>18367</v>
      </c>
      <c r="Q1165" s="1" t="s">
        <v>18367</v>
      </c>
      <c r="R1165" s="1" t="s">
        <v>13729</v>
      </c>
      <c r="S1165" s="1" t="s">
        <v>1163</v>
      </c>
      <c r="T1165" s="1"/>
      <c r="U1165" s="1" t="s">
        <v>19711</v>
      </c>
      <c r="V1165" s="1" t="s">
        <v>13739</v>
      </c>
      <c r="W1165" s="1" t="s">
        <v>1163</v>
      </c>
      <c r="X1165" s="1" t="s">
        <v>19849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6154</v>
      </c>
      <c r="G1166" s="1" t="s">
        <v>7745</v>
      </c>
      <c r="H1166" s="1" t="s">
        <v>9307</v>
      </c>
      <c r="I1166" s="1" t="s">
        <v>10240</v>
      </c>
      <c r="J1166" s="1"/>
      <c r="K1166" s="1" t="s">
        <v>18057</v>
      </c>
      <c r="L1166" s="1" t="s">
        <v>1164</v>
      </c>
      <c r="M1166" s="1" t="s">
        <v>12479</v>
      </c>
      <c r="N1166" s="1" t="s">
        <v>12987</v>
      </c>
      <c r="O1166" s="1" t="s">
        <v>1164</v>
      </c>
      <c r="P1166" s="1" t="s">
        <v>18367</v>
      </c>
      <c r="Q1166" s="1" t="s">
        <v>18367</v>
      </c>
      <c r="R1166" s="1" t="s">
        <v>13729</v>
      </c>
      <c r="S1166" s="1" t="s">
        <v>1164</v>
      </c>
      <c r="T1166" s="1"/>
      <c r="U1166" s="1"/>
      <c r="V1166" s="1" t="s">
        <v>13739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14642</v>
      </c>
      <c r="F1167" s="1" t="s">
        <v>14642</v>
      </c>
      <c r="G1167" s="1" t="s">
        <v>16775</v>
      </c>
      <c r="H1167" s="1" t="s">
        <v>17820</v>
      </c>
      <c r="I1167" s="1" t="s">
        <v>10885</v>
      </c>
      <c r="J1167" s="1"/>
      <c r="K1167" s="1" t="s">
        <v>18057</v>
      </c>
      <c r="L1167" s="1" t="s">
        <v>1165</v>
      </c>
      <c r="M1167" s="1" t="s">
        <v>12480</v>
      </c>
      <c r="N1167" s="1" t="s">
        <v>12987</v>
      </c>
      <c r="O1167" s="1" t="s">
        <v>1165</v>
      </c>
      <c r="P1167" s="1" t="s">
        <v>18367</v>
      </c>
      <c r="Q1167" s="1" t="s">
        <v>18367</v>
      </c>
      <c r="R1167" s="1" t="s">
        <v>13729</v>
      </c>
      <c r="S1167" s="1" t="s">
        <v>1165</v>
      </c>
      <c r="T1167" s="1"/>
      <c r="U1167" s="1"/>
      <c r="V1167" s="1" t="s">
        <v>13739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6155</v>
      </c>
      <c r="G1168" s="1" t="s">
        <v>7747</v>
      </c>
      <c r="H1168" s="1" t="s">
        <v>9309</v>
      </c>
      <c r="I1168" s="1" t="s">
        <v>10886</v>
      </c>
      <c r="J1168" s="1"/>
      <c r="K1168" s="1" t="s">
        <v>18057</v>
      </c>
      <c r="L1168" s="1" t="s">
        <v>1166</v>
      </c>
      <c r="M1168" s="1" t="s">
        <v>12481</v>
      </c>
      <c r="N1168" s="1" t="s">
        <v>12987</v>
      </c>
      <c r="O1168" s="1" t="s">
        <v>1166</v>
      </c>
      <c r="P1168" s="1" t="s">
        <v>18368</v>
      </c>
      <c r="Q1168" s="1" t="s">
        <v>19070</v>
      </c>
      <c r="R1168" s="1" t="s">
        <v>13729</v>
      </c>
      <c r="S1168" s="1" t="s">
        <v>1166</v>
      </c>
      <c r="T1168" s="1" t="s">
        <v>19488</v>
      </c>
      <c r="U1168" s="1"/>
      <c r="V1168" s="1" t="s">
        <v>13739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14643</v>
      </c>
      <c r="F1169" s="1" t="s">
        <v>15704</v>
      </c>
      <c r="G1169" s="1" t="s">
        <v>16776</v>
      </c>
      <c r="H1169" s="1" t="s">
        <v>17821</v>
      </c>
      <c r="I1169" s="1" t="s">
        <v>10887</v>
      </c>
      <c r="J1169" s="1"/>
      <c r="K1169" s="1" t="s">
        <v>18057</v>
      </c>
      <c r="L1169" s="1" t="s">
        <v>1167</v>
      </c>
      <c r="M1169" s="1" t="s">
        <v>12482</v>
      </c>
      <c r="N1169" s="1" t="s">
        <v>12987</v>
      </c>
      <c r="O1169" s="1" t="s">
        <v>1167</v>
      </c>
      <c r="P1169" s="1" t="s">
        <v>18368</v>
      </c>
      <c r="Q1169" s="1" t="s">
        <v>19071</v>
      </c>
      <c r="R1169" s="1" t="s">
        <v>13729</v>
      </c>
      <c r="S1169" s="1" t="s">
        <v>1167</v>
      </c>
      <c r="T1169" s="1"/>
      <c r="U1169" s="1"/>
      <c r="V1169" s="1" t="s">
        <v>13739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14644</v>
      </c>
      <c r="F1170" s="1" t="s">
        <v>15705</v>
      </c>
      <c r="G1170" s="1" t="s">
        <v>16777</v>
      </c>
      <c r="H1170" s="1" t="s">
        <v>17822</v>
      </c>
      <c r="I1170" s="1" t="s">
        <v>10888</v>
      </c>
      <c r="J1170" s="1"/>
      <c r="K1170" s="1" t="s">
        <v>18057</v>
      </c>
      <c r="L1170" s="1" t="s">
        <v>1168</v>
      </c>
      <c r="M1170" s="1" t="s">
        <v>12483</v>
      </c>
      <c r="N1170" s="1" t="s">
        <v>12987</v>
      </c>
      <c r="O1170" s="1" t="s">
        <v>1168</v>
      </c>
      <c r="P1170" s="1" t="s">
        <v>18369</v>
      </c>
      <c r="Q1170" s="1" t="s">
        <v>18369</v>
      </c>
      <c r="R1170" s="1" t="s">
        <v>13729</v>
      </c>
      <c r="S1170" s="1" t="s">
        <v>1168</v>
      </c>
      <c r="T1170" s="1"/>
      <c r="U1170" s="1" t="s">
        <v>19712</v>
      </c>
      <c r="V1170" s="1" t="s">
        <v>13739</v>
      </c>
      <c r="W1170" s="1" t="s">
        <v>1168</v>
      </c>
      <c r="X1170" s="1" t="s">
        <v>19850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6158</v>
      </c>
      <c r="G1171" s="1" t="s">
        <v>7750</v>
      </c>
      <c r="H1171" s="1" t="s">
        <v>9312</v>
      </c>
      <c r="I1171" s="1" t="s">
        <v>10889</v>
      </c>
      <c r="J1171" s="1"/>
      <c r="K1171" s="1" t="s">
        <v>18057</v>
      </c>
      <c r="L1171" s="1" t="s">
        <v>1169</v>
      </c>
      <c r="M1171" s="1" t="s">
        <v>12484</v>
      </c>
      <c r="N1171" s="1" t="s">
        <v>12987</v>
      </c>
      <c r="O1171" s="1" t="s">
        <v>1169</v>
      </c>
      <c r="P1171" s="1" t="s">
        <v>18370</v>
      </c>
      <c r="Q1171" s="1" t="s">
        <v>19072</v>
      </c>
      <c r="R1171" s="1" t="s">
        <v>13729</v>
      </c>
      <c r="S1171" s="1" t="s">
        <v>1169</v>
      </c>
      <c r="T1171" s="1" t="s">
        <v>19489</v>
      </c>
      <c r="U1171" s="1"/>
      <c r="V1171" s="1" t="s">
        <v>13739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14645</v>
      </c>
      <c r="F1172" s="1" t="s">
        <v>15706</v>
      </c>
      <c r="G1172" s="1" t="s">
        <v>16778</v>
      </c>
      <c r="H1172" s="1" t="s">
        <v>17823</v>
      </c>
      <c r="I1172" s="1" t="s">
        <v>10710</v>
      </c>
      <c r="J1172" s="1"/>
      <c r="K1172" s="1" t="s">
        <v>18057</v>
      </c>
      <c r="L1172" s="1" t="s">
        <v>1170</v>
      </c>
      <c r="M1172" s="1" t="s">
        <v>12485</v>
      </c>
      <c r="N1172" s="1" t="s">
        <v>12987</v>
      </c>
      <c r="O1172" s="1" t="s">
        <v>1170</v>
      </c>
      <c r="P1172" s="1" t="s">
        <v>18371</v>
      </c>
      <c r="Q1172" s="1" t="s">
        <v>18371</v>
      </c>
      <c r="R1172" s="1" t="s">
        <v>13729</v>
      </c>
      <c r="S1172" s="1" t="s">
        <v>1170</v>
      </c>
      <c r="T1172" s="1"/>
      <c r="U1172" s="1" t="s">
        <v>19713</v>
      </c>
      <c r="V1172" s="1" t="s">
        <v>13739</v>
      </c>
      <c r="W1172" s="1" t="s">
        <v>1170</v>
      </c>
      <c r="X1172" s="1"/>
      <c r="Y1172" t="s">
        <v>19972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6160</v>
      </c>
      <c r="G1173" s="1" t="s">
        <v>7752</v>
      </c>
      <c r="H1173" s="1" t="s">
        <v>9314</v>
      </c>
      <c r="I1173" s="1" t="s">
        <v>10890</v>
      </c>
      <c r="J1173" s="1"/>
      <c r="K1173" s="1" t="s">
        <v>18057</v>
      </c>
      <c r="L1173" s="1" t="s">
        <v>1171</v>
      </c>
      <c r="M1173" s="1" t="s">
        <v>12486</v>
      </c>
      <c r="N1173" s="1" t="s">
        <v>12987</v>
      </c>
      <c r="O1173" s="1" t="s">
        <v>1171</v>
      </c>
      <c r="P1173" s="1" t="s">
        <v>18371</v>
      </c>
      <c r="Q1173" s="1" t="s">
        <v>18371</v>
      </c>
      <c r="R1173" s="1" t="s">
        <v>13729</v>
      </c>
      <c r="S1173" s="1" t="s">
        <v>1171</v>
      </c>
      <c r="T1173" s="1"/>
      <c r="U1173" s="1"/>
      <c r="V1173" s="1" t="s">
        <v>13739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14646</v>
      </c>
      <c r="F1174" s="1" t="s">
        <v>15707</v>
      </c>
      <c r="G1174" s="1" t="s">
        <v>16779</v>
      </c>
      <c r="H1174" s="1" t="s">
        <v>17824</v>
      </c>
      <c r="I1174" s="1" t="s">
        <v>10891</v>
      </c>
      <c r="J1174" s="1"/>
      <c r="K1174" s="1" t="s">
        <v>18057</v>
      </c>
      <c r="L1174" s="1" t="s">
        <v>1172</v>
      </c>
      <c r="M1174" s="1" t="s">
        <v>12487</v>
      </c>
      <c r="N1174" s="1" t="s">
        <v>12987</v>
      </c>
      <c r="O1174" s="1" t="s">
        <v>1172</v>
      </c>
      <c r="P1174" s="1" t="s">
        <v>18371</v>
      </c>
      <c r="Q1174" s="1" t="s">
        <v>18371</v>
      </c>
      <c r="R1174" s="1" t="s">
        <v>13729</v>
      </c>
      <c r="S1174" s="1" t="s">
        <v>1172</v>
      </c>
      <c r="T1174" s="1"/>
      <c r="U1174" s="1"/>
      <c r="V1174" s="1" t="s">
        <v>13739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14647</v>
      </c>
      <c r="F1175" s="1" t="s">
        <v>15708</v>
      </c>
      <c r="G1175" s="1" t="s">
        <v>16780</v>
      </c>
      <c r="H1175" s="1" t="s">
        <v>17825</v>
      </c>
      <c r="I1175" s="1" t="s">
        <v>10892</v>
      </c>
      <c r="J1175" s="1"/>
      <c r="K1175" s="1" t="s">
        <v>18057</v>
      </c>
      <c r="L1175" s="1" t="s">
        <v>1173</v>
      </c>
      <c r="M1175" s="1" t="s">
        <v>12488</v>
      </c>
      <c r="N1175" s="1" t="s">
        <v>12987</v>
      </c>
      <c r="O1175" s="1" t="s">
        <v>1173</v>
      </c>
      <c r="P1175" s="1" t="s">
        <v>18372</v>
      </c>
      <c r="Q1175" s="1" t="s">
        <v>19073</v>
      </c>
      <c r="R1175" s="1" t="s">
        <v>13729</v>
      </c>
      <c r="S1175" s="1" t="s">
        <v>1173</v>
      </c>
      <c r="T1175" s="1" t="s">
        <v>19490</v>
      </c>
      <c r="U1175" s="1"/>
      <c r="V1175" s="1" t="s">
        <v>13739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14648</v>
      </c>
      <c r="F1176" s="1" t="s">
        <v>15709</v>
      </c>
      <c r="G1176" s="1" t="s">
        <v>16781</v>
      </c>
      <c r="H1176" s="1" t="s">
        <v>17826</v>
      </c>
      <c r="I1176" s="1" t="s">
        <v>10893</v>
      </c>
      <c r="J1176" s="1"/>
      <c r="K1176" s="1" t="s">
        <v>18057</v>
      </c>
      <c r="L1176" s="1" t="s">
        <v>1174</v>
      </c>
      <c r="M1176" s="1" t="s">
        <v>12489</v>
      </c>
      <c r="N1176" s="1" t="s">
        <v>12987</v>
      </c>
      <c r="O1176" s="1" t="s">
        <v>1174</v>
      </c>
      <c r="P1176" s="1" t="s">
        <v>18372</v>
      </c>
      <c r="Q1176" s="1" t="s">
        <v>19074</v>
      </c>
      <c r="R1176" s="1" t="s">
        <v>13729</v>
      </c>
      <c r="S1176" s="1" t="s">
        <v>1174</v>
      </c>
      <c r="T1176" s="1"/>
      <c r="U1176" s="1"/>
      <c r="V1176" s="1" t="s">
        <v>13739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14649</v>
      </c>
      <c r="F1177" s="1" t="s">
        <v>15710</v>
      </c>
      <c r="G1177" s="1" t="s">
        <v>16782</v>
      </c>
      <c r="H1177" s="1" t="s">
        <v>17825</v>
      </c>
      <c r="I1177" s="1" t="s">
        <v>10262</v>
      </c>
      <c r="J1177" s="1"/>
      <c r="K1177" s="1" t="s">
        <v>18057</v>
      </c>
      <c r="L1177" s="1" t="s">
        <v>1175</v>
      </c>
      <c r="M1177" s="1" t="s">
        <v>12490</v>
      </c>
      <c r="N1177" s="1" t="s">
        <v>12987</v>
      </c>
      <c r="O1177" s="1" t="s">
        <v>1175</v>
      </c>
      <c r="P1177" s="1" t="s">
        <v>18372</v>
      </c>
      <c r="Q1177" s="1" t="s">
        <v>19073</v>
      </c>
      <c r="R1177" s="1" t="s">
        <v>13729</v>
      </c>
      <c r="S1177" s="1" t="s">
        <v>1175</v>
      </c>
      <c r="T1177" s="1"/>
      <c r="U1177" s="1"/>
      <c r="V1177" s="1" t="s">
        <v>13739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14650</v>
      </c>
      <c r="F1178" s="1" t="s">
        <v>15711</v>
      </c>
      <c r="G1178" s="1" t="s">
        <v>16783</v>
      </c>
      <c r="H1178" s="1" t="s">
        <v>17827</v>
      </c>
      <c r="I1178" s="1" t="s">
        <v>10894</v>
      </c>
      <c r="J1178" s="1"/>
      <c r="K1178" s="1" t="s">
        <v>18057</v>
      </c>
      <c r="L1178" s="1" t="s">
        <v>1176</v>
      </c>
      <c r="M1178" s="1" t="s">
        <v>12491</v>
      </c>
      <c r="N1178" s="1" t="s">
        <v>12987</v>
      </c>
      <c r="O1178" s="1" t="s">
        <v>1176</v>
      </c>
      <c r="P1178" s="1" t="s">
        <v>18372</v>
      </c>
      <c r="Q1178" s="1" t="s">
        <v>19075</v>
      </c>
      <c r="R1178" s="1" t="s">
        <v>13729</v>
      </c>
      <c r="S1178" s="1" t="s">
        <v>1176</v>
      </c>
      <c r="T1178" s="1"/>
      <c r="U1178" s="1"/>
      <c r="V1178" s="1" t="s">
        <v>13739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6166</v>
      </c>
      <c r="G1179" s="1" t="s">
        <v>7758</v>
      </c>
      <c r="H1179" s="1" t="s">
        <v>9319</v>
      </c>
      <c r="I1179" s="1" t="s">
        <v>10895</v>
      </c>
      <c r="J1179" s="1"/>
      <c r="K1179" s="1" t="s">
        <v>18057</v>
      </c>
      <c r="L1179" s="1" t="s">
        <v>1177</v>
      </c>
      <c r="M1179" s="1" t="s">
        <v>12492</v>
      </c>
      <c r="N1179" s="1" t="s">
        <v>12987</v>
      </c>
      <c r="O1179" s="1" t="s">
        <v>1177</v>
      </c>
      <c r="P1179" s="1" t="s">
        <v>18372</v>
      </c>
      <c r="Q1179" s="1" t="s">
        <v>19076</v>
      </c>
      <c r="R1179" s="1" t="s">
        <v>13729</v>
      </c>
      <c r="S1179" s="1" t="s">
        <v>1177</v>
      </c>
      <c r="T1179" s="1"/>
      <c r="U1179" s="1"/>
      <c r="V1179" s="1" t="s">
        <v>13739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14651</v>
      </c>
      <c r="F1180" s="1" t="s">
        <v>15712</v>
      </c>
      <c r="G1180" s="1" t="s">
        <v>16784</v>
      </c>
      <c r="H1180" s="1" t="s">
        <v>17828</v>
      </c>
      <c r="I1180" s="1" t="s">
        <v>10896</v>
      </c>
      <c r="J1180" s="1"/>
      <c r="K1180" s="1" t="s">
        <v>18057</v>
      </c>
      <c r="L1180" s="1" t="s">
        <v>1178</v>
      </c>
      <c r="M1180" s="1" t="s">
        <v>12493</v>
      </c>
      <c r="N1180" s="1" t="s">
        <v>12987</v>
      </c>
      <c r="O1180" s="1" t="s">
        <v>1178</v>
      </c>
      <c r="P1180" s="1" t="s">
        <v>18372</v>
      </c>
      <c r="Q1180" s="1" t="s">
        <v>19077</v>
      </c>
      <c r="R1180" s="1" t="s">
        <v>13729</v>
      </c>
      <c r="S1180" s="1" t="s">
        <v>1178</v>
      </c>
      <c r="T1180" s="1"/>
      <c r="U1180" s="1"/>
      <c r="V1180" s="1" t="s">
        <v>13739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14652</v>
      </c>
      <c r="F1181" s="1" t="s">
        <v>15713</v>
      </c>
      <c r="G1181" s="1" t="s">
        <v>16785</v>
      </c>
      <c r="H1181" s="1" t="s">
        <v>17829</v>
      </c>
      <c r="I1181" s="1" t="s">
        <v>10897</v>
      </c>
      <c r="J1181" s="1"/>
      <c r="K1181" s="1" t="s">
        <v>18057</v>
      </c>
      <c r="L1181" s="1" t="s">
        <v>1179</v>
      </c>
      <c r="M1181" s="1" t="s">
        <v>12494</v>
      </c>
      <c r="N1181" s="1" t="s">
        <v>12987</v>
      </c>
      <c r="O1181" s="1" t="s">
        <v>1179</v>
      </c>
      <c r="P1181" s="1" t="s">
        <v>18372</v>
      </c>
      <c r="Q1181" s="1" t="s">
        <v>19078</v>
      </c>
      <c r="R1181" s="1" t="s">
        <v>13729</v>
      </c>
      <c r="S1181" s="1" t="s">
        <v>1179</v>
      </c>
      <c r="T1181" s="1"/>
      <c r="U1181" s="1"/>
      <c r="V1181" s="1" t="s">
        <v>13739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14653</v>
      </c>
      <c r="F1182" s="1" t="s">
        <v>14653</v>
      </c>
      <c r="G1182" s="1" t="s">
        <v>16786</v>
      </c>
      <c r="H1182" s="1" t="s">
        <v>17830</v>
      </c>
      <c r="I1182" s="1" t="s">
        <v>10898</v>
      </c>
      <c r="J1182" s="1"/>
      <c r="K1182" s="1" t="s">
        <v>18057</v>
      </c>
      <c r="L1182" s="1" t="s">
        <v>1180</v>
      </c>
      <c r="M1182" s="1" t="s">
        <v>12495</v>
      </c>
      <c r="N1182" s="1" t="s">
        <v>12987</v>
      </c>
      <c r="O1182" s="1" t="s">
        <v>1180</v>
      </c>
      <c r="P1182" s="1" t="s">
        <v>18373</v>
      </c>
      <c r="Q1182" s="1" t="s">
        <v>18373</v>
      </c>
      <c r="R1182" s="1" t="s">
        <v>13729</v>
      </c>
      <c r="S1182" s="1" t="s">
        <v>1180</v>
      </c>
      <c r="T1182" s="1"/>
      <c r="U1182" s="1" t="s">
        <v>19714</v>
      </c>
      <c r="V1182" s="1" t="s">
        <v>13739</v>
      </c>
      <c r="W1182" s="1" t="s">
        <v>1180</v>
      </c>
      <c r="X1182" s="1" t="s">
        <v>19851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14654</v>
      </c>
      <c r="F1183" s="1" t="s">
        <v>15714</v>
      </c>
      <c r="G1183" s="1" t="s">
        <v>16787</v>
      </c>
      <c r="H1183" s="1" t="s">
        <v>17831</v>
      </c>
      <c r="I1183" s="1" t="s">
        <v>10899</v>
      </c>
      <c r="J1183" s="1"/>
      <c r="K1183" s="1" t="s">
        <v>18057</v>
      </c>
      <c r="L1183" s="1" t="s">
        <v>1181</v>
      </c>
      <c r="M1183" s="1" t="s">
        <v>12496</v>
      </c>
      <c r="N1183" s="1" t="s">
        <v>12987</v>
      </c>
      <c r="O1183" s="1" t="s">
        <v>1181</v>
      </c>
      <c r="P1183" s="1" t="s">
        <v>18373</v>
      </c>
      <c r="Q1183" s="1" t="s">
        <v>18373</v>
      </c>
      <c r="R1183" s="1" t="s">
        <v>13729</v>
      </c>
      <c r="S1183" s="1" t="s">
        <v>1181</v>
      </c>
      <c r="T1183" s="1"/>
      <c r="U1183" s="1"/>
      <c r="V1183" s="1" t="s">
        <v>13739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6170</v>
      </c>
      <c r="G1184" s="1" t="s">
        <v>7763</v>
      </c>
      <c r="H1184" s="1" t="s">
        <v>9324</v>
      </c>
      <c r="I1184" s="1" t="s">
        <v>10900</v>
      </c>
      <c r="J1184" s="1"/>
      <c r="K1184" s="1" t="s">
        <v>18057</v>
      </c>
      <c r="L1184" s="1" t="s">
        <v>1182</v>
      </c>
      <c r="M1184" s="1" t="s">
        <v>12497</v>
      </c>
      <c r="N1184" s="1" t="s">
        <v>12987</v>
      </c>
      <c r="O1184" s="1" t="s">
        <v>1182</v>
      </c>
      <c r="P1184" s="1" t="s">
        <v>18373</v>
      </c>
      <c r="Q1184" s="1" t="s">
        <v>18373</v>
      </c>
      <c r="R1184" s="1" t="s">
        <v>13729</v>
      </c>
      <c r="S1184" s="1" t="s">
        <v>1182</v>
      </c>
      <c r="T1184" s="1"/>
      <c r="U1184" s="1"/>
      <c r="V1184" s="1" t="s">
        <v>13739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6171</v>
      </c>
      <c r="G1185" s="1" t="s">
        <v>7764</v>
      </c>
      <c r="H1185" s="1" t="s">
        <v>9325</v>
      </c>
      <c r="I1185" s="1" t="s">
        <v>10901</v>
      </c>
      <c r="J1185" s="1"/>
      <c r="K1185" s="1" t="s">
        <v>18057</v>
      </c>
      <c r="L1185" s="1" t="s">
        <v>1183</v>
      </c>
      <c r="M1185" s="1" t="s">
        <v>12498</v>
      </c>
      <c r="N1185" s="1" t="s">
        <v>12987</v>
      </c>
      <c r="O1185" s="1" t="s">
        <v>1183</v>
      </c>
      <c r="P1185" s="1" t="s">
        <v>18373</v>
      </c>
      <c r="Q1185" s="1" t="s">
        <v>18373</v>
      </c>
      <c r="R1185" s="1" t="s">
        <v>13729</v>
      </c>
      <c r="S1185" s="1" t="s">
        <v>1183</v>
      </c>
      <c r="T1185" s="1"/>
      <c r="U1185" s="1"/>
      <c r="V1185" s="1" t="s">
        <v>13739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14655</v>
      </c>
      <c r="F1186" s="1" t="s">
        <v>15715</v>
      </c>
      <c r="G1186" s="1" t="s">
        <v>16788</v>
      </c>
      <c r="H1186" s="1" t="s">
        <v>17832</v>
      </c>
      <c r="I1186" s="1" t="s">
        <v>9859</v>
      </c>
      <c r="J1186" s="1"/>
      <c r="K1186" s="1" t="s">
        <v>18057</v>
      </c>
      <c r="L1186" s="1" t="s">
        <v>1184</v>
      </c>
      <c r="M1186" s="1" t="s">
        <v>12499</v>
      </c>
      <c r="N1186" s="1" t="s">
        <v>12987</v>
      </c>
      <c r="O1186" s="1" t="s">
        <v>1184</v>
      </c>
      <c r="P1186" s="1" t="s">
        <v>18374</v>
      </c>
      <c r="Q1186" s="1" t="s">
        <v>19079</v>
      </c>
      <c r="R1186" s="1" t="s">
        <v>13729</v>
      </c>
      <c r="S1186" s="1" t="s">
        <v>1184</v>
      </c>
      <c r="T1186" s="1" t="s">
        <v>19491</v>
      </c>
      <c r="U1186" s="1"/>
      <c r="V1186" s="1" t="s">
        <v>13739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14656</v>
      </c>
      <c r="F1187" s="1" t="s">
        <v>15716</v>
      </c>
      <c r="G1187" s="1" t="s">
        <v>14656</v>
      </c>
      <c r="H1187" s="1" t="s">
        <v>17833</v>
      </c>
      <c r="I1187" s="1" t="s">
        <v>10902</v>
      </c>
      <c r="J1187" s="1"/>
      <c r="K1187" s="1" t="s">
        <v>18057</v>
      </c>
      <c r="L1187" s="1" t="s">
        <v>1185</v>
      </c>
      <c r="M1187" s="1" t="s">
        <v>12500</v>
      </c>
      <c r="N1187" s="1" t="s">
        <v>12987</v>
      </c>
      <c r="O1187" s="1" t="s">
        <v>1185</v>
      </c>
      <c r="P1187" s="1" t="s">
        <v>18374</v>
      </c>
      <c r="Q1187" s="1" t="s">
        <v>19080</v>
      </c>
      <c r="R1187" s="1" t="s">
        <v>13729</v>
      </c>
      <c r="S1187" s="1" t="s">
        <v>1185</v>
      </c>
      <c r="T1187" s="1"/>
      <c r="U1187" s="1"/>
      <c r="V1187" s="1" t="s">
        <v>13739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6174</v>
      </c>
      <c r="G1188" s="1" t="s">
        <v>7766</v>
      </c>
      <c r="H1188" s="1" t="s">
        <v>9328</v>
      </c>
      <c r="I1188" s="1" t="s">
        <v>10903</v>
      </c>
      <c r="J1188" s="1"/>
      <c r="K1188" s="1" t="s">
        <v>18057</v>
      </c>
      <c r="L1188" s="1" t="s">
        <v>1186</v>
      </c>
      <c r="M1188" s="1" t="s">
        <v>12501</v>
      </c>
      <c r="N1188" s="1" t="s">
        <v>12987</v>
      </c>
      <c r="O1188" s="1" t="s">
        <v>1186</v>
      </c>
      <c r="P1188" s="1" t="s">
        <v>18374</v>
      </c>
      <c r="Q1188" s="1" t="s">
        <v>19081</v>
      </c>
      <c r="R1188" s="1" t="s">
        <v>13729</v>
      </c>
      <c r="S1188" s="1" t="s">
        <v>1186</v>
      </c>
      <c r="T1188" s="1"/>
      <c r="U1188" s="1"/>
      <c r="V1188" s="1" t="s">
        <v>13739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14657</v>
      </c>
      <c r="F1189" s="1" t="s">
        <v>15717</v>
      </c>
      <c r="G1189" s="1" t="s">
        <v>16789</v>
      </c>
      <c r="H1189" s="1" t="s">
        <v>17834</v>
      </c>
      <c r="I1189" s="1" t="s">
        <v>10402</v>
      </c>
      <c r="J1189" s="1"/>
      <c r="K1189" s="1" t="s">
        <v>18057</v>
      </c>
      <c r="L1189" s="1" t="s">
        <v>1187</v>
      </c>
      <c r="M1189" s="1" t="s">
        <v>12502</v>
      </c>
      <c r="N1189" s="1" t="s">
        <v>12987</v>
      </c>
      <c r="O1189" s="1" t="s">
        <v>1187</v>
      </c>
      <c r="P1189" s="1" t="s">
        <v>18374</v>
      </c>
      <c r="Q1189" s="1" t="s">
        <v>19082</v>
      </c>
      <c r="R1189" s="1" t="s">
        <v>13729</v>
      </c>
      <c r="S1189" s="1" t="s">
        <v>1187</v>
      </c>
      <c r="T1189" s="1"/>
      <c r="U1189" s="1"/>
      <c r="V1189" s="1" t="s">
        <v>13739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14658</v>
      </c>
      <c r="F1190" s="1" t="s">
        <v>15718</v>
      </c>
      <c r="G1190" s="1" t="s">
        <v>16790</v>
      </c>
      <c r="H1190" s="1" t="s">
        <v>17835</v>
      </c>
      <c r="I1190" s="1" t="s">
        <v>10904</v>
      </c>
      <c r="J1190" s="1"/>
      <c r="K1190" s="1" t="s">
        <v>18057</v>
      </c>
      <c r="L1190" s="1" t="s">
        <v>1188</v>
      </c>
      <c r="M1190" s="1" t="s">
        <v>12503</v>
      </c>
      <c r="N1190" s="1" t="s">
        <v>12987</v>
      </c>
      <c r="O1190" s="1" t="s">
        <v>1188</v>
      </c>
      <c r="P1190" s="1" t="s">
        <v>18374</v>
      </c>
      <c r="Q1190" s="1" t="s">
        <v>19083</v>
      </c>
      <c r="R1190" s="1" t="s">
        <v>13729</v>
      </c>
      <c r="S1190" s="1" t="s">
        <v>1188</v>
      </c>
      <c r="T1190" s="1"/>
      <c r="U1190" s="1"/>
      <c r="V1190" s="1" t="s">
        <v>13739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6177</v>
      </c>
      <c r="G1191" s="1" t="s">
        <v>4576</v>
      </c>
      <c r="H1191" s="1" t="s">
        <v>9331</v>
      </c>
      <c r="I1191" s="1" t="s">
        <v>10905</v>
      </c>
      <c r="J1191" s="1"/>
      <c r="K1191" s="1" t="s">
        <v>18057</v>
      </c>
      <c r="L1191" s="1" t="s">
        <v>1189</v>
      </c>
      <c r="M1191" s="1" t="s">
        <v>12504</v>
      </c>
      <c r="N1191" s="1" t="s">
        <v>12987</v>
      </c>
      <c r="O1191" s="1" t="s">
        <v>1189</v>
      </c>
      <c r="P1191" s="1" t="s">
        <v>18374</v>
      </c>
      <c r="Q1191" s="1" t="s">
        <v>19084</v>
      </c>
      <c r="R1191" s="1" t="s">
        <v>13729</v>
      </c>
      <c r="S1191" s="1" t="s">
        <v>1189</v>
      </c>
      <c r="T1191" s="1"/>
      <c r="U1191" s="1"/>
      <c r="V1191" s="1" t="s">
        <v>13739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14659</v>
      </c>
      <c r="F1192" s="1" t="s">
        <v>15719</v>
      </c>
      <c r="G1192" s="1" t="s">
        <v>16791</v>
      </c>
      <c r="H1192" s="1" t="s">
        <v>17836</v>
      </c>
      <c r="I1192" s="1" t="s">
        <v>10906</v>
      </c>
      <c r="J1192" s="1"/>
      <c r="K1192" s="1" t="s">
        <v>18057</v>
      </c>
      <c r="L1192" s="1" t="s">
        <v>1190</v>
      </c>
      <c r="M1192" s="1" t="s">
        <v>12505</v>
      </c>
      <c r="N1192" s="1" t="s">
        <v>12987</v>
      </c>
      <c r="O1192" s="1" t="s">
        <v>1190</v>
      </c>
      <c r="P1192" s="1" t="s">
        <v>18375</v>
      </c>
      <c r="Q1192" s="1" t="s">
        <v>18375</v>
      </c>
      <c r="R1192" s="1" t="s">
        <v>13729</v>
      </c>
      <c r="S1192" s="1" t="s">
        <v>1190</v>
      </c>
      <c r="T1192" s="1"/>
      <c r="U1192" s="1" t="s">
        <v>19715</v>
      </c>
      <c r="V1192" s="1" t="s">
        <v>13739</v>
      </c>
      <c r="W1192" s="1" t="s">
        <v>1190</v>
      </c>
      <c r="X1192" s="1" t="s">
        <v>19852</v>
      </c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14660</v>
      </c>
      <c r="F1193" s="1" t="s">
        <v>15720</v>
      </c>
      <c r="G1193" s="1" t="s">
        <v>16792</v>
      </c>
      <c r="H1193" s="1" t="s">
        <v>17837</v>
      </c>
      <c r="I1193" s="1" t="s">
        <v>10907</v>
      </c>
      <c r="J1193" s="1"/>
      <c r="K1193" s="1" t="s">
        <v>18057</v>
      </c>
      <c r="L1193" s="1" t="s">
        <v>1191</v>
      </c>
      <c r="M1193" s="1" t="s">
        <v>12506</v>
      </c>
      <c r="N1193" s="1" t="s">
        <v>12987</v>
      </c>
      <c r="O1193" s="1" t="s">
        <v>1191</v>
      </c>
      <c r="P1193" s="1" t="s">
        <v>18375</v>
      </c>
      <c r="Q1193" s="1" t="s">
        <v>18375</v>
      </c>
      <c r="R1193" s="1" t="s">
        <v>13729</v>
      </c>
      <c r="S1193" s="1" t="s">
        <v>1191</v>
      </c>
      <c r="T1193" s="1"/>
      <c r="U1193" s="1"/>
      <c r="V1193" s="1" t="s">
        <v>13739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14661</v>
      </c>
      <c r="F1194" s="1" t="s">
        <v>15721</v>
      </c>
      <c r="G1194" s="1" t="s">
        <v>16793</v>
      </c>
      <c r="H1194" s="1" t="s">
        <v>17838</v>
      </c>
      <c r="I1194" s="1" t="s">
        <v>10908</v>
      </c>
      <c r="J1194" s="1"/>
      <c r="K1194" s="1" t="s">
        <v>18057</v>
      </c>
      <c r="L1194" s="1" t="s">
        <v>1192</v>
      </c>
      <c r="M1194" s="1" t="s">
        <v>12507</v>
      </c>
      <c r="N1194" s="1" t="s">
        <v>12987</v>
      </c>
      <c r="O1194" s="1" t="s">
        <v>1192</v>
      </c>
      <c r="P1194" s="1" t="s">
        <v>18376</v>
      </c>
      <c r="Q1194" s="1" t="s">
        <v>19085</v>
      </c>
      <c r="R1194" s="1" t="s">
        <v>13729</v>
      </c>
      <c r="S1194" s="1" t="s">
        <v>1192</v>
      </c>
      <c r="T1194" s="1" t="s">
        <v>19492</v>
      </c>
      <c r="U1194" s="1"/>
      <c r="V1194" s="1" t="s">
        <v>13739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14662</v>
      </c>
      <c r="F1195" s="1" t="s">
        <v>15722</v>
      </c>
      <c r="G1195" s="1" t="s">
        <v>16794</v>
      </c>
      <c r="H1195" s="1" t="s">
        <v>17839</v>
      </c>
      <c r="I1195" s="1" t="s">
        <v>10909</v>
      </c>
      <c r="J1195" s="1"/>
      <c r="K1195" s="1" t="s">
        <v>18057</v>
      </c>
      <c r="L1195" s="1" t="s">
        <v>1193</v>
      </c>
      <c r="M1195" s="1" t="s">
        <v>12508</v>
      </c>
      <c r="N1195" s="1" t="s">
        <v>12987</v>
      </c>
      <c r="O1195" s="1" t="s">
        <v>1193</v>
      </c>
      <c r="P1195" s="1" t="s">
        <v>18376</v>
      </c>
      <c r="Q1195" s="1" t="s">
        <v>19086</v>
      </c>
      <c r="R1195" s="1" t="s">
        <v>13729</v>
      </c>
      <c r="S1195" s="1" t="s">
        <v>1193</v>
      </c>
      <c r="T1195" s="1"/>
      <c r="U1195" s="1"/>
      <c r="V1195" s="1" t="s">
        <v>13739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14663</v>
      </c>
      <c r="F1196" s="1" t="s">
        <v>15723</v>
      </c>
      <c r="G1196" s="1" t="s">
        <v>16795</v>
      </c>
      <c r="H1196" s="1" t="s">
        <v>17840</v>
      </c>
      <c r="I1196" s="1" t="s">
        <v>10396</v>
      </c>
      <c r="J1196" s="1"/>
      <c r="K1196" s="1" t="s">
        <v>18057</v>
      </c>
      <c r="L1196" s="1" t="s">
        <v>1194</v>
      </c>
      <c r="M1196" s="1" t="s">
        <v>12509</v>
      </c>
      <c r="N1196" s="1" t="s">
        <v>12987</v>
      </c>
      <c r="O1196" s="1" t="s">
        <v>1194</v>
      </c>
      <c r="P1196" s="1" t="s">
        <v>18377</v>
      </c>
      <c r="Q1196" s="1" t="s">
        <v>18377</v>
      </c>
      <c r="R1196" s="1" t="s">
        <v>13729</v>
      </c>
      <c r="S1196" s="1" t="s">
        <v>1194</v>
      </c>
      <c r="T1196" s="1"/>
      <c r="U1196" s="1" t="s">
        <v>19716</v>
      </c>
      <c r="V1196" s="1" t="s">
        <v>13739</v>
      </c>
      <c r="W1196" s="1" t="s">
        <v>1194</v>
      </c>
      <c r="X1196" s="1" t="s">
        <v>19853</v>
      </c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14664</v>
      </c>
      <c r="F1197" s="1" t="s">
        <v>15724</v>
      </c>
      <c r="G1197" s="1" t="s">
        <v>16796</v>
      </c>
      <c r="H1197" s="1" t="s">
        <v>17841</v>
      </c>
      <c r="I1197" s="1" t="s">
        <v>10910</v>
      </c>
      <c r="J1197" s="1"/>
      <c r="K1197" s="1" t="s">
        <v>18057</v>
      </c>
      <c r="L1197" s="1" t="s">
        <v>1195</v>
      </c>
      <c r="M1197" s="1" t="s">
        <v>12510</v>
      </c>
      <c r="N1197" s="1" t="s">
        <v>12987</v>
      </c>
      <c r="O1197" s="1" t="s">
        <v>1195</v>
      </c>
      <c r="P1197" s="1" t="s">
        <v>18377</v>
      </c>
      <c r="Q1197" s="1" t="s">
        <v>18377</v>
      </c>
      <c r="R1197" s="1" t="s">
        <v>13729</v>
      </c>
      <c r="S1197" s="1" t="s">
        <v>1195</v>
      </c>
      <c r="T1197" s="1"/>
      <c r="U1197" s="1"/>
      <c r="V1197" s="1" t="s">
        <v>13739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14665</v>
      </c>
      <c r="F1198" s="1" t="s">
        <v>15725</v>
      </c>
      <c r="G1198" s="1" t="s">
        <v>16797</v>
      </c>
      <c r="H1198" s="1" t="s">
        <v>17842</v>
      </c>
      <c r="I1198" s="1" t="s">
        <v>10911</v>
      </c>
      <c r="J1198" s="1"/>
      <c r="K1198" s="1" t="s">
        <v>18057</v>
      </c>
      <c r="L1198" s="1" t="s">
        <v>1196</v>
      </c>
      <c r="M1198" s="1" t="s">
        <v>12511</v>
      </c>
      <c r="N1198" s="1" t="s">
        <v>12987</v>
      </c>
      <c r="O1198" s="1" t="s">
        <v>1196</v>
      </c>
      <c r="P1198" s="1" t="s">
        <v>18377</v>
      </c>
      <c r="Q1198" s="1" t="s">
        <v>18377</v>
      </c>
      <c r="R1198" s="1" t="s">
        <v>13729</v>
      </c>
      <c r="S1198" s="1" t="s">
        <v>1196</v>
      </c>
      <c r="T1198" s="1"/>
      <c r="U1198" s="1"/>
      <c r="V1198" s="1" t="s">
        <v>13739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6185</v>
      </c>
      <c r="G1199" s="1" t="s">
        <v>4584</v>
      </c>
      <c r="H1199" s="1" t="s">
        <v>9339</v>
      </c>
      <c r="I1199" s="1" t="s">
        <v>10912</v>
      </c>
      <c r="J1199" s="1"/>
      <c r="K1199" s="1" t="s">
        <v>18057</v>
      </c>
      <c r="L1199" s="1" t="s">
        <v>1197</v>
      </c>
      <c r="M1199" s="1" t="s">
        <v>12512</v>
      </c>
      <c r="N1199" s="1" t="s">
        <v>12987</v>
      </c>
      <c r="O1199" s="1" t="s">
        <v>1197</v>
      </c>
      <c r="P1199" s="1" t="s">
        <v>18377</v>
      </c>
      <c r="Q1199" s="1" t="s">
        <v>18377</v>
      </c>
      <c r="R1199" s="1" t="s">
        <v>13729</v>
      </c>
      <c r="S1199" s="1" t="s">
        <v>1197</v>
      </c>
      <c r="T1199" s="1"/>
      <c r="U1199" s="1"/>
      <c r="V1199" s="1" t="s">
        <v>13739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6186</v>
      </c>
      <c r="G1200" s="1" t="s">
        <v>7776</v>
      </c>
      <c r="H1200" s="1" t="s">
        <v>9340</v>
      </c>
      <c r="I1200" s="1" t="s">
        <v>10520</v>
      </c>
      <c r="J1200" s="1"/>
      <c r="K1200" s="1" t="s">
        <v>18057</v>
      </c>
      <c r="L1200" s="1" t="s">
        <v>1198</v>
      </c>
      <c r="M1200" s="1" t="s">
        <v>12513</v>
      </c>
      <c r="N1200" s="1" t="s">
        <v>12987</v>
      </c>
      <c r="O1200" s="1" t="s">
        <v>1198</v>
      </c>
      <c r="P1200" s="1" t="s">
        <v>18377</v>
      </c>
      <c r="Q1200" s="1" t="s">
        <v>18377</v>
      </c>
      <c r="R1200" s="1" t="s">
        <v>13729</v>
      </c>
      <c r="S1200" s="1" t="s">
        <v>1198</v>
      </c>
      <c r="T1200" s="1"/>
      <c r="U1200" s="1"/>
      <c r="V1200" s="1" t="s">
        <v>13739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14666</v>
      </c>
      <c r="F1201" s="1" t="s">
        <v>15726</v>
      </c>
      <c r="G1201" s="1" t="s">
        <v>16798</v>
      </c>
      <c r="H1201" s="1" t="s">
        <v>17843</v>
      </c>
      <c r="I1201" s="1" t="s">
        <v>10913</v>
      </c>
      <c r="J1201" s="1"/>
      <c r="K1201" s="1" t="s">
        <v>18057</v>
      </c>
      <c r="L1201" s="1" t="s">
        <v>1199</v>
      </c>
      <c r="M1201" s="1" t="s">
        <v>12514</v>
      </c>
      <c r="N1201" s="1" t="s">
        <v>12987</v>
      </c>
      <c r="O1201" s="1" t="s">
        <v>1199</v>
      </c>
      <c r="P1201" s="1" t="s">
        <v>18378</v>
      </c>
      <c r="Q1201" s="1" t="s">
        <v>19087</v>
      </c>
      <c r="R1201" s="1" t="s">
        <v>13729</v>
      </c>
      <c r="S1201" s="1" t="s">
        <v>1199</v>
      </c>
      <c r="T1201" s="1" t="s">
        <v>19493</v>
      </c>
      <c r="U1201" s="1"/>
      <c r="V1201" s="1" t="s">
        <v>13739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14667</v>
      </c>
      <c r="F1202" s="1" t="s">
        <v>14667</v>
      </c>
      <c r="G1202" s="1" t="s">
        <v>16799</v>
      </c>
      <c r="H1202" s="1" t="s">
        <v>17844</v>
      </c>
      <c r="I1202" s="1" t="s">
        <v>10914</v>
      </c>
      <c r="J1202" s="1"/>
      <c r="K1202" s="1" t="s">
        <v>18057</v>
      </c>
      <c r="L1202" s="1" t="s">
        <v>1200</v>
      </c>
      <c r="M1202" s="1" t="s">
        <v>12515</v>
      </c>
      <c r="N1202" s="1" t="s">
        <v>12987</v>
      </c>
      <c r="O1202" s="1" t="s">
        <v>1200</v>
      </c>
      <c r="P1202" s="1" t="s">
        <v>18378</v>
      </c>
      <c r="Q1202" s="1" t="s">
        <v>19088</v>
      </c>
      <c r="R1202" s="1" t="s">
        <v>13729</v>
      </c>
      <c r="S1202" s="1" t="s">
        <v>1200</v>
      </c>
      <c r="T1202" s="1"/>
      <c r="U1202" s="1"/>
      <c r="V1202" s="1" t="s">
        <v>13739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14668</v>
      </c>
      <c r="F1203" s="1" t="s">
        <v>15727</v>
      </c>
      <c r="G1203" s="1" t="s">
        <v>14668</v>
      </c>
      <c r="H1203" s="1" t="s">
        <v>17845</v>
      </c>
      <c r="I1203" s="1" t="s">
        <v>10196</v>
      </c>
      <c r="J1203" s="1"/>
      <c r="K1203" s="1" t="s">
        <v>18057</v>
      </c>
      <c r="L1203" s="1" t="s">
        <v>1201</v>
      </c>
      <c r="M1203" s="1" t="s">
        <v>12516</v>
      </c>
      <c r="N1203" s="1" t="s">
        <v>12987</v>
      </c>
      <c r="O1203" s="1" t="s">
        <v>1201</v>
      </c>
      <c r="P1203" s="1" t="s">
        <v>18378</v>
      </c>
      <c r="Q1203" s="1" t="s">
        <v>19089</v>
      </c>
      <c r="R1203" s="1" t="s">
        <v>13729</v>
      </c>
      <c r="S1203" s="1" t="s">
        <v>1201</v>
      </c>
      <c r="T1203" s="1"/>
      <c r="U1203" s="1"/>
      <c r="V1203" s="1" t="s">
        <v>13739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14669</v>
      </c>
      <c r="F1204" s="1" t="s">
        <v>15728</v>
      </c>
      <c r="G1204" s="1" t="s">
        <v>14669</v>
      </c>
      <c r="H1204" s="1" t="s">
        <v>17846</v>
      </c>
      <c r="I1204" s="1" t="s">
        <v>10602</v>
      </c>
      <c r="J1204" s="1"/>
      <c r="K1204" s="1" t="s">
        <v>18057</v>
      </c>
      <c r="L1204" s="1" t="s">
        <v>1202</v>
      </c>
      <c r="M1204" s="1" t="s">
        <v>12517</v>
      </c>
      <c r="N1204" s="1" t="s">
        <v>12987</v>
      </c>
      <c r="O1204" s="1" t="s">
        <v>1202</v>
      </c>
      <c r="P1204" s="1" t="s">
        <v>18379</v>
      </c>
      <c r="Q1204" s="1" t="s">
        <v>18379</v>
      </c>
      <c r="R1204" s="1" t="s">
        <v>13729</v>
      </c>
      <c r="S1204" s="1" t="s">
        <v>1202</v>
      </c>
      <c r="T1204" s="1"/>
      <c r="U1204" s="1" t="s">
        <v>19717</v>
      </c>
      <c r="V1204" s="1" t="s">
        <v>13739</v>
      </c>
      <c r="W1204" s="1" t="s">
        <v>1202</v>
      </c>
      <c r="X1204" s="1"/>
      <c r="Y1204" t="s">
        <v>19973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14670</v>
      </c>
      <c r="F1205" s="1" t="s">
        <v>15729</v>
      </c>
      <c r="G1205" s="1" t="s">
        <v>16800</v>
      </c>
      <c r="H1205" s="1" t="s">
        <v>17847</v>
      </c>
      <c r="I1205" s="1" t="s">
        <v>10915</v>
      </c>
      <c r="J1205" s="1"/>
      <c r="K1205" s="1" t="s">
        <v>18057</v>
      </c>
      <c r="L1205" s="1" t="s">
        <v>1203</v>
      </c>
      <c r="M1205" s="1" t="s">
        <v>12518</v>
      </c>
      <c r="N1205" s="1" t="s">
        <v>12987</v>
      </c>
      <c r="O1205" s="1" t="s">
        <v>1203</v>
      </c>
      <c r="P1205" s="1" t="s">
        <v>18379</v>
      </c>
      <c r="Q1205" s="1" t="s">
        <v>18379</v>
      </c>
      <c r="R1205" s="1" t="s">
        <v>13729</v>
      </c>
      <c r="S1205" s="1" t="s">
        <v>1203</v>
      </c>
      <c r="T1205" s="1"/>
      <c r="U1205" s="1"/>
      <c r="V1205" s="1" t="s">
        <v>13739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14671</v>
      </c>
      <c r="F1206" s="1" t="s">
        <v>15730</v>
      </c>
      <c r="G1206" s="1" t="s">
        <v>16801</v>
      </c>
      <c r="H1206" s="1" t="s">
        <v>17848</v>
      </c>
      <c r="I1206" s="1" t="s">
        <v>10916</v>
      </c>
      <c r="J1206" s="1"/>
      <c r="K1206" s="1" t="s">
        <v>18057</v>
      </c>
      <c r="L1206" s="1" t="s">
        <v>1204</v>
      </c>
      <c r="M1206" s="1" t="s">
        <v>12519</v>
      </c>
      <c r="N1206" s="1" t="s">
        <v>12987</v>
      </c>
      <c r="O1206" s="1" t="s">
        <v>1204</v>
      </c>
      <c r="P1206" s="1" t="s">
        <v>18380</v>
      </c>
      <c r="Q1206" s="1" t="s">
        <v>19090</v>
      </c>
      <c r="R1206" s="1" t="s">
        <v>13729</v>
      </c>
      <c r="S1206" s="1" t="s">
        <v>1204</v>
      </c>
      <c r="T1206" s="1" t="s">
        <v>19494</v>
      </c>
      <c r="U1206" s="1"/>
      <c r="V1206" s="1" t="s">
        <v>13739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14672</v>
      </c>
      <c r="F1207" s="1" t="s">
        <v>15731</v>
      </c>
      <c r="G1207" s="1" t="s">
        <v>16802</v>
      </c>
      <c r="H1207" s="1" t="s">
        <v>17849</v>
      </c>
      <c r="I1207" s="1" t="s">
        <v>10917</v>
      </c>
      <c r="J1207" s="1"/>
      <c r="K1207" s="1" t="s">
        <v>18057</v>
      </c>
      <c r="L1207" s="1" t="s">
        <v>1205</v>
      </c>
      <c r="M1207" s="1" t="s">
        <v>12520</v>
      </c>
      <c r="N1207" s="1" t="s">
        <v>12987</v>
      </c>
      <c r="O1207" s="1" t="s">
        <v>1205</v>
      </c>
      <c r="P1207" s="1" t="s">
        <v>18380</v>
      </c>
      <c r="Q1207" s="1" t="s">
        <v>19091</v>
      </c>
      <c r="R1207" s="1" t="s">
        <v>13729</v>
      </c>
      <c r="S1207" s="1" t="s">
        <v>1205</v>
      </c>
      <c r="T1207" s="1"/>
      <c r="U1207" s="1"/>
      <c r="V1207" s="1" t="s">
        <v>13739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14673</v>
      </c>
      <c r="F1208" s="1" t="s">
        <v>15732</v>
      </c>
      <c r="G1208" s="1" t="s">
        <v>16803</v>
      </c>
      <c r="H1208" s="1" t="s">
        <v>17850</v>
      </c>
      <c r="I1208" s="1" t="s">
        <v>10918</v>
      </c>
      <c r="J1208" s="1"/>
      <c r="K1208" s="1" t="s">
        <v>18057</v>
      </c>
      <c r="L1208" s="1" t="s">
        <v>1206</v>
      </c>
      <c r="M1208" s="1" t="s">
        <v>12521</v>
      </c>
      <c r="N1208" s="1" t="s">
        <v>12987</v>
      </c>
      <c r="O1208" s="1" t="s">
        <v>1206</v>
      </c>
      <c r="P1208" s="1" t="s">
        <v>18381</v>
      </c>
      <c r="Q1208" s="1" t="s">
        <v>18381</v>
      </c>
      <c r="R1208" s="1" t="s">
        <v>13729</v>
      </c>
      <c r="S1208" s="1" t="s">
        <v>1206</v>
      </c>
      <c r="T1208" s="1"/>
      <c r="U1208" s="1" t="s">
        <v>19718</v>
      </c>
      <c r="V1208" s="1" t="s">
        <v>13739</v>
      </c>
      <c r="W1208" s="1" t="s">
        <v>1206</v>
      </c>
      <c r="X1208" s="1"/>
      <c r="Y1208" t="s">
        <v>19974</v>
      </c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6194</v>
      </c>
      <c r="G1209" s="1" t="s">
        <v>7783</v>
      </c>
      <c r="H1209" s="1" t="s">
        <v>9349</v>
      </c>
      <c r="I1209" s="1" t="s">
        <v>10919</v>
      </c>
      <c r="J1209" s="1"/>
      <c r="K1209" s="1" t="s">
        <v>18057</v>
      </c>
      <c r="L1209" s="1" t="s">
        <v>1207</v>
      </c>
      <c r="M1209" s="1" t="s">
        <v>12522</v>
      </c>
      <c r="N1209" s="1" t="s">
        <v>12987</v>
      </c>
      <c r="O1209" s="1" t="s">
        <v>1207</v>
      </c>
      <c r="P1209" s="1" t="s">
        <v>18381</v>
      </c>
      <c r="Q1209" s="1" t="s">
        <v>18381</v>
      </c>
      <c r="R1209" s="1" t="s">
        <v>13729</v>
      </c>
      <c r="S1209" s="1" t="s">
        <v>1207</v>
      </c>
      <c r="T1209" s="1"/>
      <c r="U1209" s="1"/>
      <c r="V1209" s="1" t="s">
        <v>13739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6195</v>
      </c>
      <c r="G1210" s="1" t="s">
        <v>7784</v>
      </c>
      <c r="H1210" s="1" t="s">
        <v>9350</v>
      </c>
      <c r="I1210" s="1" t="s">
        <v>10920</v>
      </c>
      <c r="J1210" s="1"/>
      <c r="K1210" s="1" t="s">
        <v>18057</v>
      </c>
      <c r="L1210" s="1" t="s">
        <v>1208</v>
      </c>
      <c r="M1210" s="1" t="s">
        <v>12523</v>
      </c>
      <c r="N1210" s="1" t="s">
        <v>12987</v>
      </c>
      <c r="O1210" s="1" t="s">
        <v>1208</v>
      </c>
      <c r="P1210" s="1" t="s">
        <v>18381</v>
      </c>
      <c r="Q1210" s="1" t="s">
        <v>18381</v>
      </c>
      <c r="R1210" s="1" t="s">
        <v>13729</v>
      </c>
      <c r="S1210" s="1" t="s">
        <v>1208</v>
      </c>
      <c r="T1210" s="1"/>
      <c r="U1210" s="1"/>
      <c r="V1210" s="1" t="s">
        <v>13739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14674</v>
      </c>
      <c r="F1211" s="1" t="s">
        <v>15733</v>
      </c>
      <c r="G1211" s="1" t="s">
        <v>16804</v>
      </c>
      <c r="H1211" s="1" t="s">
        <v>17851</v>
      </c>
      <c r="I1211" s="1" t="s">
        <v>10921</v>
      </c>
      <c r="J1211" s="1"/>
      <c r="K1211" s="1" t="s">
        <v>18057</v>
      </c>
      <c r="L1211" s="1" t="s">
        <v>1209</v>
      </c>
      <c r="M1211" s="1" t="s">
        <v>12524</v>
      </c>
      <c r="N1211" s="1" t="s">
        <v>12987</v>
      </c>
      <c r="O1211" s="1" t="s">
        <v>1209</v>
      </c>
      <c r="P1211" s="1" t="s">
        <v>18381</v>
      </c>
      <c r="Q1211" s="1" t="s">
        <v>18381</v>
      </c>
      <c r="R1211" s="1" t="s">
        <v>13729</v>
      </c>
      <c r="S1211" s="1" t="s">
        <v>1209</v>
      </c>
      <c r="T1211" s="1"/>
      <c r="U1211" s="1"/>
      <c r="V1211" s="1" t="s">
        <v>13739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14675</v>
      </c>
      <c r="F1212" s="1" t="s">
        <v>14675</v>
      </c>
      <c r="G1212" s="1" t="s">
        <v>16805</v>
      </c>
      <c r="H1212" s="1" t="s">
        <v>17852</v>
      </c>
      <c r="I1212" s="1" t="s">
        <v>10922</v>
      </c>
      <c r="J1212" s="1"/>
      <c r="K1212" s="1" t="s">
        <v>18057</v>
      </c>
      <c r="L1212" s="1" t="s">
        <v>1210</v>
      </c>
      <c r="M1212" s="1" t="s">
        <v>12525</v>
      </c>
      <c r="N1212" s="1" t="s">
        <v>12987</v>
      </c>
      <c r="O1212" s="1" t="s">
        <v>1210</v>
      </c>
      <c r="P1212" s="1" t="s">
        <v>18382</v>
      </c>
      <c r="Q1212" s="1" t="s">
        <v>19092</v>
      </c>
      <c r="R1212" s="1" t="s">
        <v>13729</v>
      </c>
      <c r="S1212" s="1" t="s">
        <v>1210</v>
      </c>
      <c r="T1212" s="1" t="s">
        <v>19495</v>
      </c>
      <c r="U1212" s="1"/>
      <c r="V1212" s="1" t="s">
        <v>13739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14676</v>
      </c>
      <c r="F1213" s="1" t="s">
        <v>15734</v>
      </c>
      <c r="G1213" s="1" t="s">
        <v>16806</v>
      </c>
      <c r="H1213" s="1" t="s">
        <v>17853</v>
      </c>
      <c r="I1213" s="1" t="s">
        <v>10923</v>
      </c>
      <c r="J1213" s="1"/>
      <c r="K1213" s="1" t="s">
        <v>18057</v>
      </c>
      <c r="L1213" s="1" t="s">
        <v>1211</v>
      </c>
      <c r="M1213" s="1" t="s">
        <v>12526</v>
      </c>
      <c r="N1213" s="1" t="s">
        <v>12987</v>
      </c>
      <c r="O1213" s="1" t="s">
        <v>1211</v>
      </c>
      <c r="P1213" s="1" t="s">
        <v>18383</v>
      </c>
      <c r="Q1213" s="1" t="s">
        <v>18383</v>
      </c>
      <c r="R1213" s="1" t="s">
        <v>13729</v>
      </c>
      <c r="S1213" s="1" t="s">
        <v>1211</v>
      </c>
      <c r="T1213" s="1"/>
      <c r="U1213" s="1" t="s">
        <v>19719</v>
      </c>
      <c r="V1213" s="1" t="s">
        <v>13739</v>
      </c>
      <c r="W1213" s="1" t="s">
        <v>1211</v>
      </c>
      <c r="X1213" s="1"/>
      <c r="Y1213" t="s">
        <v>19975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6198</v>
      </c>
      <c r="G1214" s="1" t="s">
        <v>7788</v>
      </c>
      <c r="H1214" s="1" t="s">
        <v>9354</v>
      </c>
      <c r="I1214" s="1" t="s">
        <v>10924</v>
      </c>
      <c r="J1214" s="1"/>
      <c r="K1214" s="1" t="s">
        <v>18057</v>
      </c>
      <c r="L1214" s="1" t="s">
        <v>1212</v>
      </c>
      <c r="M1214" s="1" t="s">
        <v>12527</v>
      </c>
      <c r="N1214" s="1" t="s">
        <v>12987</v>
      </c>
      <c r="O1214" s="1" t="s">
        <v>1212</v>
      </c>
      <c r="P1214" s="1" t="s">
        <v>18383</v>
      </c>
      <c r="Q1214" s="1" t="s">
        <v>18383</v>
      </c>
      <c r="R1214" s="1" t="s">
        <v>13729</v>
      </c>
      <c r="S1214" s="1" t="s">
        <v>1212</v>
      </c>
      <c r="T1214" s="1"/>
      <c r="U1214" s="1"/>
      <c r="V1214" s="1" t="s">
        <v>13739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6199</v>
      </c>
      <c r="G1215" s="1" t="s">
        <v>7789</v>
      </c>
      <c r="H1215" s="1" t="s">
        <v>9355</v>
      </c>
      <c r="I1215" s="1" t="s">
        <v>10925</v>
      </c>
      <c r="J1215" s="1"/>
      <c r="K1215" s="1" t="s">
        <v>18057</v>
      </c>
      <c r="L1215" s="1" t="s">
        <v>1213</v>
      </c>
      <c r="M1215" s="1" t="s">
        <v>12528</v>
      </c>
      <c r="N1215" s="1" t="s">
        <v>12987</v>
      </c>
      <c r="O1215" s="1" t="s">
        <v>1213</v>
      </c>
      <c r="P1215" s="1" t="s">
        <v>18383</v>
      </c>
      <c r="Q1215" s="1" t="s">
        <v>18383</v>
      </c>
      <c r="R1215" s="1" t="s">
        <v>13729</v>
      </c>
      <c r="S1215" s="1" t="s">
        <v>1213</v>
      </c>
      <c r="T1215" s="1"/>
      <c r="U1215" s="1"/>
      <c r="V1215" s="1" t="s">
        <v>13739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6200</v>
      </c>
      <c r="G1216" s="1" t="s">
        <v>7790</v>
      </c>
      <c r="H1216" s="1" t="s">
        <v>9356</v>
      </c>
      <c r="I1216" s="1" t="s">
        <v>10926</v>
      </c>
      <c r="J1216" s="1"/>
      <c r="K1216" s="1" t="s">
        <v>18057</v>
      </c>
      <c r="L1216" s="1" t="s">
        <v>1214</v>
      </c>
      <c r="M1216" s="1" t="s">
        <v>12529</v>
      </c>
      <c r="N1216" s="1" t="s">
        <v>12987</v>
      </c>
      <c r="O1216" s="1" t="s">
        <v>1214</v>
      </c>
      <c r="P1216" s="1" t="s">
        <v>18384</v>
      </c>
      <c r="Q1216" s="1" t="s">
        <v>19093</v>
      </c>
      <c r="R1216" s="1" t="s">
        <v>13729</v>
      </c>
      <c r="S1216" s="1" t="s">
        <v>1214</v>
      </c>
      <c r="T1216" s="1" t="s">
        <v>19496</v>
      </c>
      <c r="U1216" s="1"/>
      <c r="V1216" s="1" t="s">
        <v>13739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6201</v>
      </c>
      <c r="G1217" s="1" t="s">
        <v>7791</v>
      </c>
      <c r="H1217" s="1" t="s">
        <v>9357</v>
      </c>
      <c r="I1217" s="1" t="s">
        <v>10927</v>
      </c>
      <c r="J1217" s="1"/>
      <c r="K1217" s="1" t="s">
        <v>18057</v>
      </c>
      <c r="L1217" s="1" t="s">
        <v>1215</v>
      </c>
      <c r="M1217" s="1" t="s">
        <v>12530</v>
      </c>
      <c r="N1217" s="1" t="s">
        <v>12987</v>
      </c>
      <c r="O1217" s="1" t="s">
        <v>1215</v>
      </c>
      <c r="P1217" s="1" t="s">
        <v>18384</v>
      </c>
      <c r="Q1217" s="1" t="s">
        <v>19094</v>
      </c>
      <c r="R1217" s="1" t="s">
        <v>13729</v>
      </c>
      <c r="S1217" s="1" t="s">
        <v>1215</v>
      </c>
      <c r="T1217" s="1"/>
      <c r="U1217" s="1"/>
      <c r="V1217" s="1" t="s">
        <v>13739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14677</v>
      </c>
      <c r="F1218" s="1" t="s">
        <v>15735</v>
      </c>
      <c r="G1218" s="1" t="s">
        <v>16807</v>
      </c>
      <c r="H1218" s="1" t="s">
        <v>17854</v>
      </c>
      <c r="I1218" s="1" t="s">
        <v>10928</v>
      </c>
      <c r="J1218" s="1"/>
      <c r="K1218" s="1" t="s">
        <v>18057</v>
      </c>
      <c r="L1218" s="1" t="s">
        <v>1216</v>
      </c>
      <c r="M1218" s="1" t="s">
        <v>12531</v>
      </c>
      <c r="N1218" s="1" t="s">
        <v>12987</v>
      </c>
      <c r="O1218" s="1" t="s">
        <v>1216</v>
      </c>
      <c r="P1218" s="1" t="s">
        <v>18385</v>
      </c>
      <c r="Q1218" s="1" t="s">
        <v>18385</v>
      </c>
      <c r="R1218" s="1" t="s">
        <v>13729</v>
      </c>
      <c r="S1218" s="1" t="s">
        <v>1216</v>
      </c>
      <c r="T1218" s="1"/>
      <c r="U1218" s="1" t="s">
        <v>19720</v>
      </c>
      <c r="V1218" s="1" t="s">
        <v>13739</v>
      </c>
      <c r="W1218" s="1" t="s">
        <v>1216</v>
      </c>
      <c r="X1218" s="1"/>
      <c r="Y1218" t="s">
        <v>19976</v>
      </c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6203</v>
      </c>
      <c r="G1219" s="1" t="s">
        <v>7793</v>
      </c>
      <c r="H1219" s="1" t="s">
        <v>9359</v>
      </c>
      <c r="I1219" s="1" t="s">
        <v>10929</v>
      </c>
      <c r="J1219" s="1"/>
      <c r="K1219" s="1" t="s">
        <v>18057</v>
      </c>
      <c r="L1219" s="1" t="s">
        <v>1217</v>
      </c>
      <c r="M1219" s="1" t="s">
        <v>12532</v>
      </c>
      <c r="N1219" s="1" t="s">
        <v>12987</v>
      </c>
      <c r="O1219" s="1" t="s">
        <v>1217</v>
      </c>
      <c r="P1219" s="1" t="s">
        <v>18385</v>
      </c>
      <c r="Q1219" s="1" t="s">
        <v>18385</v>
      </c>
      <c r="R1219" s="1" t="s">
        <v>13729</v>
      </c>
      <c r="S1219" s="1" t="s">
        <v>1217</v>
      </c>
      <c r="T1219" s="1"/>
      <c r="U1219" s="1"/>
      <c r="V1219" s="1" t="s">
        <v>13739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14678</v>
      </c>
      <c r="F1220" s="1" t="s">
        <v>15736</v>
      </c>
      <c r="G1220" s="1" t="s">
        <v>16808</v>
      </c>
      <c r="H1220" s="1" t="s">
        <v>17855</v>
      </c>
      <c r="I1220" s="1" t="s">
        <v>10698</v>
      </c>
      <c r="J1220" s="1"/>
      <c r="K1220" s="1" t="s">
        <v>18057</v>
      </c>
      <c r="L1220" s="1" t="s">
        <v>1218</v>
      </c>
      <c r="M1220" s="1" t="s">
        <v>12533</v>
      </c>
      <c r="N1220" s="1" t="s">
        <v>12987</v>
      </c>
      <c r="O1220" s="1" t="s">
        <v>1218</v>
      </c>
      <c r="P1220" s="1" t="s">
        <v>18386</v>
      </c>
      <c r="Q1220" s="1" t="s">
        <v>19095</v>
      </c>
      <c r="R1220" s="1" t="s">
        <v>13729</v>
      </c>
      <c r="S1220" s="1" t="s">
        <v>1218</v>
      </c>
      <c r="T1220" s="1" t="s">
        <v>19497</v>
      </c>
      <c r="U1220" s="1"/>
      <c r="V1220" s="1" t="s">
        <v>13739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14679</v>
      </c>
      <c r="F1221" s="1" t="s">
        <v>15737</v>
      </c>
      <c r="G1221" s="1" t="s">
        <v>16809</v>
      </c>
      <c r="H1221" s="1" t="s">
        <v>17856</v>
      </c>
      <c r="I1221" s="1" t="s">
        <v>10885</v>
      </c>
      <c r="J1221" s="1"/>
      <c r="K1221" s="1" t="s">
        <v>18057</v>
      </c>
      <c r="L1221" s="1" t="s">
        <v>1219</v>
      </c>
      <c r="M1221" s="1" t="s">
        <v>12534</v>
      </c>
      <c r="N1221" s="1" t="s">
        <v>12987</v>
      </c>
      <c r="O1221" s="1" t="s">
        <v>1219</v>
      </c>
      <c r="P1221" s="1" t="s">
        <v>18386</v>
      </c>
      <c r="Q1221" s="1" t="s">
        <v>19096</v>
      </c>
      <c r="R1221" s="1" t="s">
        <v>13729</v>
      </c>
      <c r="S1221" s="1" t="s">
        <v>1219</v>
      </c>
      <c r="T1221" s="1"/>
      <c r="U1221" s="1"/>
      <c r="V1221" s="1" t="s">
        <v>13739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14680</v>
      </c>
      <c r="F1222" s="1" t="s">
        <v>15738</v>
      </c>
      <c r="G1222" s="1" t="s">
        <v>16810</v>
      </c>
      <c r="H1222" s="1" t="s">
        <v>17857</v>
      </c>
      <c r="I1222" s="1" t="s">
        <v>10619</v>
      </c>
      <c r="J1222" s="1"/>
      <c r="K1222" s="1" t="s">
        <v>18057</v>
      </c>
      <c r="L1222" s="1" t="s">
        <v>1220</v>
      </c>
      <c r="M1222" s="1" t="s">
        <v>12535</v>
      </c>
      <c r="N1222" s="1" t="s">
        <v>12987</v>
      </c>
      <c r="O1222" s="1" t="s">
        <v>1220</v>
      </c>
      <c r="P1222" s="1" t="s">
        <v>18387</v>
      </c>
      <c r="Q1222" s="1" t="s">
        <v>18387</v>
      </c>
      <c r="R1222" s="1" t="s">
        <v>13729</v>
      </c>
      <c r="S1222" s="1" t="s">
        <v>1220</v>
      </c>
      <c r="T1222" s="1"/>
      <c r="U1222" s="1" t="s">
        <v>19721</v>
      </c>
      <c r="V1222" s="1" t="s">
        <v>13739</v>
      </c>
      <c r="W1222" s="1" t="s">
        <v>1220</v>
      </c>
      <c r="X1222" s="1"/>
      <c r="Y1222" t="s">
        <v>19977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6207</v>
      </c>
      <c r="G1223" s="1" t="s">
        <v>7797</v>
      </c>
      <c r="H1223" s="1" t="s">
        <v>9363</v>
      </c>
      <c r="I1223" s="1" t="s">
        <v>10930</v>
      </c>
      <c r="J1223" s="1"/>
      <c r="K1223" s="1" t="s">
        <v>18057</v>
      </c>
      <c r="L1223" s="1" t="s">
        <v>1221</v>
      </c>
      <c r="M1223" s="1" t="s">
        <v>12536</v>
      </c>
      <c r="N1223" s="1" t="s">
        <v>12987</v>
      </c>
      <c r="O1223" s="1" t="s">
        <v>1221</v>
      </c>
      <c r="P1223" s="1" t="s">
        <v>18387</v>
      </c>
      <c r="Q1223" s="1" t="s">
        <v>18387</v>
      </c>
      <c r="R1223" s="1" t="s">
        <v>13729</v>
      </c>
      <c r="S1223" s="1" t="s">
        <v>1221</v>
      </c>
      <c r="T1223" s="1"/>
      <c r="U1223" s="1"/>
      <c r="V1223" s="1" t="s">
        <v>13739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14681</v>
      </c>
      <c r="F1224" s="1" t="s">
        <v>14681</v>
      </c>
      <c r="G1224" s="1" t="s">
        <v>16811</v>
      </c>
      <c r="H1224" s="1" t="s">
        <v>17858</v>
      </c>
      <c r="I1224" s="1" t="s">
        <v>10931</v>
      </c>
      <c r="J1224" s="1"/>
      <c r="K1224" s="1" t="s">
        <v>18057</v>
      </c>
      <c r="L1224" s="1" t="s">
        <v>1222</v>
      </c>
      <c r="M1224" s="1" t="s">
        <v>12537</v>
      </c>
      <c r="N1224" s="1" t="s">
        <v>12987</v>
      </c>
      <c r="O1224" s="1" t="s">
        <v>1222</v>
      </c>
      <c r="P1224" s="1" t="s">
        <v>18387</v>
      </c>
      <c r="Q1224" s="1" t="s">
        <v>18387</v>
      </c>
      <c r="R1224" s="1" t="s">
        <v>13729</v>
      </c>
      <c r="S1224" s="1" t="s">
        <v>1222</v>
      </c>
      <c r="T1224" s="1"/>
      <c r="U1224" s="1"/>
      <c r="V1224" s="1" t="s">
        <v>13739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14682</v>
      </c>
      <c r="F1225" s="1" t="s">
        <v>15739</v>
      </c>
      <c r="G1225" s="1" t="s">
        <v>16812</v>
      </c>
      <c r="H1225" s="1" t="s">
        <v>17859</v>
      </c>
      <c r="I1225" s="1" t="s">
        <v>10932</v>
      </c>
      <c r="J1225" s="1"/>
      <c r="K1225" s="1" t="s">
        <v>18057</v>
      </c>
      <c r="L1225" s="1" t="s">
        <v>1223</v>
      </c>
      <c r="M1225" s="1" t="s">
        <v>12538</v>
      </c>
      <c r="N1225" s="1" t="s">
        <v>12987</v>
      </c>
      <c r="O1225" s="1" t="s">
        <v>1223</v>
      </c>
      <c r="P1225" s="1" t="s">
        <v>18388</v>
      </c>
      <c r="Q1225" s="1" t="s">
        <v>19097</v>
      </c>
      <c r="R1225" s="1" t="s">
        <v>13729</v>
      </c>
      <c r="S1225" s="1" t="s">
        <v>1223</v>
      </c>
      <c r="T1225" s="1" t="s">
        <v>19498</v>
      </c>
      <c r="U1225" s="1"/>
      <c r="V1225" s="1" t="s">
        <v>13739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14683</v>
      </c>
      <c r="F1226" s="1" t="s">
        <v>15740</v>
      </c>
      <c r="G1226" s="1" t="s">
        <v>16813</v>
      </c>
      <c r="H1226" s="1" t="s">
        <v>17860</v>
      </c>
      <c r="I1226" s="1" t="s">
        <v>10933</v>
      </c>
      <c r="J1226" s="1"/>
      <c r="K1226" s="1" t="s">
        <v>18057</v>
      </c>
      <c r="L1226" s="1" t="s">
        <v>1224</v>
      </c>
      <c r="M1226" s="1" t="s">
        <v>12539</v>
      </c>
      <c r="N1226" s="1" t="s">
        <v>12987</v>
      </c>
      <c r="O1226" s="1" t="s">
        <v>1224</v>
      </c>
      <c r="P1226" s="1" t="s">
        <v>18388</v>
      </c>
      <c r="Q1226" s="1" t="s">
        <v>19098</v>
      </c>
      <c r="R1226" s="1" t="s">
        <v>13729</v>
      </c>
      <c r="S1226" s="1" t="s">
        <v>1224</v>
      </c>
      <c r="T1226" s="1"/>
      <c r="U1226" s="1"/>
      <c r="V1226" s="1" t="s">
        <v>13739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14684</v>
      </c>
      <c r="F1227" s="1" t="s">
        <v>15741</v>
      </c>
      <c r="G1227" s="1" t="s">
        <v>16814</v>
      </c>
      <c r="H1227" s="1" t="s">
        <v>17861</v>
      </c>
      <c r="I1227" s="1" t="s">
        <v>10934</v>
      </c>
      <c r="J1227" s="1"/>
      <c r="K1227" s="1" t="s">
        <v>18057</v>
      </c>
      <c r="L1227" s="1" t="s">
        <v>1225</v>
      </c>
      <c r="M1227" s="1" t="s">
        <v>12540</v>
      </c>
      <c r="N1227" s="1" t="s">
        <v>12987</v>
      </c>
      <c r="O1227" s="1" t="s">
        <v>1225</v>
      </c>
      <c r="P1227" s="1" t="s">
        <v>18389</v>
      </c>
      <c r="Q1227" s="1" t="s">
        <v>18389</v>
      </c>
      <c r="R1227" s="1" t="s">
        <v>13729</v>
      </c>
      <c r="S1227" s="1" t="s">
        <v>1225</v>
      </c>
      <c r="T1227" s="1"/>
      <c r="U1227" s="1" t="s">
        <v>19722</v>
      </c>
      <c r="V1227" s="1" t="s">
        <v>13739</v>
      </c>
      <c r="W1227" s="1" t="s">
        <v>1225</v>
      </c>
      <c r="X1227" s="1" t="s">
        <v>19854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14685</v>
      </c>
      <c r="F1228" s="1" t="s">
        <v>15742</v>
      </c>
      <c r="G1228" s="1" t="s">
        <v>16815</v>
      </c>
      <c r="H1228" s="1" t="s">
        <v>17862</v>
      </c>
      <c r="I1228" s="1" t="s">
        <v>10935</v>
      </c>
      <c r="J1228" s="1"/>
      <c r="K1228" s="1" t="s">
        <v>18057</v>
      </c>
      <c r="L1228" s="1" t="s">
        <v>1226</v>
      </c>
      <c r="M1228" s="1" t="s">
        <v>12541</v>
      </c>
      <c r="N1228" s="1" t="s">
        <v>12987</v>
      </c>
      <c r="O1228" s="1" t="s">
        <v>1226</v>
      </c>
      <c r="P1228" s="1" t="s">
        <v>18389</v>
      </c>
      <c r="Q1228" s="1" t="s">
        <v>18389</v>
      </c>
      <c r="R1228" s="1" t="s">
        <v>13729</v>
      </c>
      <c r="S1228" s="1" t="s">
        <v>1226</v>
      </c>
      <c r="T1228" s="1"/>
      <c r="U1228" s="1"/>
      <c r="V1228" s="1" t="s">
        <v>13739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14686</v>
      </c>
      <c r="F1229" s="1" t="s">
        <v>14686</v>
      </c>
      <c r="G1229" s="1" t="s">
        <v>16816</v>
      </c>
      <c r="H1229" s="1" t="s">
        <v>17863</v>
      </c>
      <c r="I1229" s="1" t="s">
        <v>10848</v>
      </c>
      <c r="J1229" s="1"/>
      <c r="K1229" s="1" t="s">
        <v>18057</v>
      </c>
      <c r="L1229" s="1" t="s">
        <v>1227</v>
      </c>
      <c r="M1229" s="1" t="s">
        <v>12542</v>
      </c>
      <c r="N1229" s="1" t="s">
        <v>12987</v>
      </c>
      <c r="O1229" s="1" t="s">
        <v>1227</v>
      </c>
      <c r="P1229" s="1" t="s">
        <v>18389</v>
      </c>
      <c r="Q1229" s="1" t="s">
        <v>18389</v>
      </c>
      <c r="R1229" s="1" t="s">
        <v>13729</v>
      </c>
      <c r="S1229" s="1" t="s">
        <v>1227</v>
      </c>
      <c r="T1229" s="1"/>
      <c r="U1229" s="1"/>
      <c r="V1229" s="1" t="s">
        <v>13739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6212</v>
      </c>
      <c r="G1230" s="1" t="s">
        <v>7804</v>
      </c>
      <c r="H1230" s="1" t="s">
        <v>9370</v>
      </c>
      <c r="I1230" s="1" t="s">
        <v>10936</v>
      </c>
      <c r="J1230" s="1"/>
      <c r="K1230" s="1" t="s">
        <v>18057</v>
      </c>
      <c r="L1230" s="1" t="s">
        <v>1228</v>
      </c>
      <c r="M1230" s="1" t="s">
        <v>12543</v>
      </c>
      <c r="N1230" s="1" t="s">
        <v>12987</v>
      </c>
      <c r="O1230" s="1" t="s">
        <v>1228</v>
      </c>
      <c r="P1230" s="1" t="s">
        <v>18389</v>
      </c>
      <c r="Q1230" s="1" t="s">
        <v>18389</v>
      </c>
      <c r="R1230" s="1" t="s">
        <v>13729</v>
      </c>
      <c r="S1230" s="1" t="s">
        <v>1228</v>
      </c>
      <c r="T1230" s="1"/>
      <c r="U1230" s="1"/>
      <c r="V1230" s="1" t="s">
        <v>13739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6213</v>
      </c>
      <c r="G1231" s="1" t="s">
        <v>7805</v>
      </c>
      <c r="H1231" s="1" t="s">
        <v>9371</v>
      </c>
      <c r="I1231" s="1" t="s">
        <v>10937</v>
      </c>
      <c r="J1231" s="1"/>
      <c r="K1231" s="1" t="s">
        <v>18057</v>
      </c>
      <c r="L1231" s="1" t="s">
        <v>1229</v>
      </c>
      <c r="M1231" s="1" t="s">
        <v>12544</v>
      </c>
      <c r="N1231" s="1" t="s">
        <v>12987</v>
      </c>
      <c r="O1231" s="1" t="s">
        <v>1229</v>
      </c>
      <c r="P1231" s="1" t="s">
        <v>18389</v>
      </c>
      <c r="Q1231" s="1" t="s">
        <v>18389</v>
      </c>
      <c r="R1231" s="1" t="s">
        <v>13729</v>
      </c>
      <c r="S1231" s="1" t="s">
        <v>1229</v>
      </c>
      <c r="T1231" s="1"/>
      <c r="U1231" s="1"/>
      <c r="V1231" s="1" t="s">
        <v>13739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14687</v>
      </c>
      <c r="F1232" s="1" t="s">
        <v>15743</v>
      </c>
      <c r="G1232" s="1" t="s">
        <v>16817</v>
      </c>
      <c r="H1232" s="1" t="s">
        <v>17864</v>
      </c>
      <c r="I1232" s="1" t="s">
        <v>10938</v>
      </c>
      <c r="J1232" s="1"/>
      <c r="K1232" s="1" t="s">
        <v>18057</v>
      </c>
      <c r="L1232" s="1" t="s">
        <v>1230</v>
      </c>
      <c r="M1232" s="1" t="s">
        <v>12545</v>
      </c>
      <c r="N1232" s="1" t="s">
        <v>12987</v>
      </c>
      <c r="O1232" s="1" t="s">
        <v>1230</v>
      </c>
      <c r="P1232" s="1" t="s">
        <v>18390</v>
      </c>
      <c r="Q1232" s="1" t="s">
        <v>19099</v>
      </c>
      <c r="R1232" s="1" t="s">
        <v>13729</v>
      </c>
      <c r="S1232" s="1" t="s">
        <v>1230</v>
      </c>
      <c r="T1232" s="1" t="s">
        <v>19499</v>
      </c>
      <c r="U1232" s="1"/>
      <c r="V1232" s="1" t="s">
        <v>13739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14688</v>
      </c>
      <c r="F1233" s="1" t="s">
        <v>15744</v>
      </c>
      <c r="G1233" s="1" t="s">
        <v>16818</v>
      </c>
      <c r="H1233" s="1" t="s">
        <v>17865</v>
      </c>
      <c r="I1233" s="1" t="s">
        <v>10939</v>
      </c>
      <c r="J1233" s="1"/>
      <c r="K1233" s="1" t="s">
        <v>18057</v>
      </c>
      <c r="L1233" s="1" t="s">
        <v>1231</v>
      </c>
      <c r="M1233" s="1" t="s">
        <v>12546</v>
      </c>
      <c r="N1233" s="1" t="s">
        <v>12987</v>
      </c>
      <c r="O1233" s="1" t="s">
        <v>1231</v>
      </c>
      <c r="P1233" s="1" t="s">
        <v>18390</v>
      </c>
      <c r="Q1233" s="1" t="s">
        <v>19100</v>
      </c>
      <c r="R1233" s="1" t="s">
        <v>13729</v>
      </c>
      <c r="S1233" s="1" t="s">
        <v>1231</v>
      </c>
      <c r="T1233" s="1"/>
      <c r="U1233" s="1"/>
      <c r="V1233" s="1" t="s">
        <v>13739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14689</v>
      </c>
      <c r="F1234" s="1" t="s">
        <v>15745</v>
      </c>
      <c r="G1234" s="1" t="s">
        <v>16819</v>
      </c>
      <c r="H1234" s="1" t="s">
        <v>17866</v>
      </c>
      <c r="I1234" s="1" t="s">
        <v>10940</v>
      </c>
      <c r="J1234" s="1"/>
      <c r="K1234" s="1" t="s">
        <v>18057</v>
      </c>
      <c r="L1234" s="1" t="s">
        <v>1232</v>
      </c>
      <c r="M1234" s="1" t="s">
        <v>12547</v>
      </c>
      <c r="N1234" s="1" t="s">
        <v>12987</v>
      </c>
      <c r="O1234" s="1" t="s">
        <v>1232</v>
      </c>
      <c r="P1234" s="1" t="s">
        <v>18390</v>
      </c>
      <c r="Q1234" s="1" t="s">
        <v>19101</v>
      </c>
      <c r="R1234" s="1" t="s">
        <v>13729</v>
      </c>
      <c r="S1234" s="1" t="s">
        <v>1232</v>
      </c>
      <c r="T1234" s="1"/>
      <c r="U1234" s="1"/>
      <c r="V1234" s="1" t="s">
        <v>13739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14690</v>
      </c>
      <c r="F1235" s="1" t="s">
        <v>15746</v>
      </c>
      <c r="G1235" s="1" t="s">
        <v>16820</v>
      </c>
      <c r="H1235" s="1" t="s">
        <v>17867</v>
      </c>
      <c r="I1235" s="1" t="s">
        <v>10941</v>
      </c>
      <c r="J1235" s="1"/>
      <c r="K1235" s="1" t="s">
        <v>18057</v>
      </c>
      <c r="L1235" s="1" t="s">
        <v>1233</v>
      </c>
      <c r="M1235" s="1" t="s">
        <v>12548</v>
      </c>
      <c r="N1235" s="1" t="s">
        <v>12987</v>
      </c>
      <c r="O1235" s="1" t="s">
        <v>1233</v>
      </c>
      <c r="P1235" s="1" t="s">
        <v>18391</v>
      </c>
      <c r="Q1235" s="1" t="s">
        <v>18391</v>
      </c>
      <c r="R1235" s="1" t="s">
        <v>13729</v>
      </c>
      <c r="S1235" s="1" t="s">
        <v>1233</v>
      </c>
      <c r="T1235" s="1"/>
      <c r="U1235" s="1" t="s">
        <v>19723</v>
      </c>
      <c r="V1235" s="1" t="s">
        <v>13739</v>
      </c>
      <c r="W1235" s="1" t="s">
        <v>1233</v>
      </c>
      <c r="X1235" s="1"/>
      <c r="Y1235" t="s">
        <v>19978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14691</v>
      </c>
      <c r="F1236" s="1" t="s">
        <v>15747</v>
      </c>
      <c r="G1236" s="1" t="s">
        <v>16821</v>
      </c>
      <c r="H1236" s="1" t="s">
        <v>17868</v>
      </c>
      <c r="I1236" s="1" t="s">
        <v>9943</v>
      </c>
      <c r="J1236" s="1"/>
      <c r="K1236" s="1" t="s">
        <v>18057</v>
      </c>
      <c r="L1236" s="1" t="s">
        <v>1234</v>
      </c>
      <c r="M1236" s="1" t="s">
        <v>12549</v>
      </c>
      <c r="N1236" s="1" t="s">
        <v>12987</v>
      </c>
      <c r="O1236" s="1" t="s">
        <v>1234</v>
      </c>
      <c r="P1236" s="1" t="s">
        <v>18391</v>
      </c>
      <c r="Q1236" s="1" t="s">
        <v>18391</v>
      </c>
      <c r="R1236" s="1" t="s">
        <v>13729</v>
      </c>
      <c r="S1236" s="1" t="s">
        <v>1234</v>
      </c>
      <c r="T1236" s="1"/>
      <c r="U1236" s="1"/>
      <c r="V1236" s="1" t="s">
        <v>13739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14692</v>
      </c>
      <c r="F1237" s="1" t="s">
        <v>15748</v>
      </c>
      <c r="G1237" s="1" t="s">
        <v>16822</v>
      </c>
      <c r="H1237" s="1" t="s">
        <v>17869</v>
      </c>
      <c r="I1237" s="1" t="s">
        <v>10942</v>
      </c>
      <c r="J1237" s="1"/>
      <c r="K1237" s="1" t="s">
        <v>18057</v>
      </c>
      <c r="L1237" s="1" t="s">
        <v>1235</v>
      </c>
      <c r="M1237" s="1" t="s">
        <v>12550</v>
      </c>
      <c r="N1237" s="1" t="s">
        <v>12987</v>
      </c>
      <c r="O1237" s="1" t="s">
        <v>1235</v>
      </c>
      <c r="P1237" s="1" t="s">
        <v>18391</v>
      </c>
      <c r="Q1237" s="1" t="s">
        <v>18391</v>
      </c>
      <c r="R1237" s="1" t="s">
        <v>13729</v>
      </c>
      <c r="S1237" s="1" t="s">
        <v>1235</v>
      </c>
      <c r="T1237" s="1"/>
      <c r="U1237" s="1"/>
      <c r="V1237" s="1" t="s">
        <v>13739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14693</v>
      </c>
      <c r="F1238" s="1" t="s">
        <v>15749</v>
      </c>
      <c r="G1238" s="1" t="s">
        <v>16823</v>
      </c>
      <c r="H1238" s="1" t="s">
        <v>17870</v>
      </c>
      <c r="I1238" s="1" t="s">
        <v>10943</v>
      </c>
      <c r="J1238" s="1"/>
      <c r="K1238" s="1" t="s">
        <v>18057</v>
      </c>
      <c r="L1238" s="1" t="s">
        <v>1236</v>
      </c>
      <c r="M1238" s="1" t="s">
        <v>12551</v>
      </c>
      <c r="N1238" s="1" t="s">
        <v>12987</v>
      </c>
      <c r="O1238" s="1" t="s">
        <v>1236</v>
      </c>
      <c r="P1238" s="1" t="s">
        <v>18392</v>
      </c>
      <c r="Q1238" s="1" t="s">
        <v>19102</v>
      </c>
      <c r="R1238" s="1" t="s">
        <v>13729</v>
      </c>
      <c r="S1238" s="1" t="s">
        <v>1236</v>
      </c>
      <c r="T1238" s="1" t="s">
        <v>19500</v>
      </c>
      <c r="U1238" s="1"/>
      <c r="V1238" s="1" t="s">
        <v>13739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6221</v>
      </c>
      <c r="G1239" s="1" t="s">
        <v>7813</v>
      </c>
      <c r="H1239" s="1" t="s">
        <v>9379</v>
      </c>
      <c r="I1239" s="1" t="s">
        <v>10944</v>
      </c>
      <c r="J1239" s="1"/>
      <c r="K1239" s="1" t="s">
        <v>18057</v>
      </c>
      <c r="L1239" s="1" t="s">
        <v>1237</v>
      </c>
      <c r="M1239" s="1" t="s">
        <v>12552</v>
      </c>
      <c r="N1239" s="1" t="s">
        <v>12987</v>
      </c>
      <c r="O1239" s="1" t="s">
        <v>1237</v>
      </c>
      <c r="P1239" s="1" t="s">
        <v>18392</v>
      </c>
      <c r="Q1239" s="1" t="s">
        <v>19103</v>
      </c>
      <c r="R1239" s="1" t="s">
        <v>13729</v>
      </c>
      <c r="S1239" s="1" t="s">
        <v>1237</v>
      </c>
      <c r="T1239" s="1"/>
      <c r="U1239" s="1"/>
      <c r="V1239" s="1" t="s">
        <v>13739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14694</v>
      </c>
      <c r="F1240" s="1" t="s">
        <v>15750</v>
      </c>
      <c r="G1240" s="1" t="s">
        <v>16824</v>
      </c>
      <c r="H1240" s="1" t="s">
        <v>17871</v>
      </c>
      <c r="I1240" s="1" t="s">
        <v>10945</v>
      </c>
      <c r="J1240" s="1"/>
      <c r="K1240" s="1" t="s">
        <v>18057</v>
      </c>
      <c r="L1240" s="1" t="s">
        <v>1238</v>
      </c>
      <c r="M1240" s="1" t="s">
        <v>12553</v>
      </c>
      <c r="N1240" s="1" t="s">
        <v>12987</v>
      </c>
      <c r="O1240" s="1" t="s">
        <v>1238</v>
      </c>
      <c r="P1240" s="1" t="s">
        <v>18392</v>
      </c>
      <c r="Q1240" s="1" t="s">
        <v>19104</v>
      </c>
      <c r="R1240" s="1" t="s">
        <v>13729</v>
      </c>
      <c r="S1240" s="1" t="s">
        <v>1238</v>
      </c>
      <c r="T1240" s="1"/>
      <c r="U1240" s="1"/>
      <c r="V1240" s="1" t="s">
        <v>13739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14695</v>
      </c>
      <c r="F1241" s="1" t="s">
        <v>15751</v>
      </c>
      <c r="G1241" s="1" t="s">
        <v>16825</v>
      </c>
      <c r="H1241" s="1" t="s">
        <v>17872</v>
      </c>
      <c r="I1241" s="1" t="s">
        <v>10842</v>
      </c>
      <c r="J1241" s="1"/>
      <c r="K1241" s="1" t="s">
        <v>18057</v>
      </c>
      <c r="L1241" s="1" t="s">
        <v>1239</v>
      </c>
      <c r="M1241" s="1" t="s">
        <v>12554</v>
      </c>
      <c r="N1241" s="1" t="s">
        <v>12987</v>
      </c>
      <c r="O1241" s="1" t="s">
        <v>1239</v>
      </c>
      <c r="P1241" s="1" t="s">
        <v>18393</v>
      </c>
      <c r="Q1241" s="1" t="s">
        <v>18393</v>
      </c>
      <c r="R1241" s="1" t="s">
        <v>13729</v>
      </c>
      <c r="S1241" s="1" t="s">
        <v>1239</v>
      </c>
      <c r="T1241" s="1"/>
      <c r="U1241" s="1" t="s">
        <v>19724</v>
      </c>
      <c r="V1241" s="1" t="s">
        <v>13739</v>
      </c>
      <c r="W1241" s="1" t="s">
        <v>1239</v>
      </c>
      <c r="X1241" s="1"/>
      <c r="Y1241" t="s">
        <v>19979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14696</v>
      </c>
      <c r="F1242" s="1" t="s">
        <v>15752</v>
      </c>
      <c r="G1242" s="1" t="s">
        <v>16826</v>
      </c>
      <c r="H1242" s="1" t="s">
        <v>17873</v>
      </c>
      <c r="I1242" s="1" t="s">
        <v>10946</v>
      </c>
      <c r="J1242" s="1"/>
      <c r="K1242" s="1" t="s">
        <v>18057</v>
      </c>
      <c r="L1242" s="1" t="s">
        <v>1240</v>
      </c>
      <c r="M1242" s="1" t="s">
        <v>12555</v>
      </c>
      <c r="N1242" s="1" t="s">
        <v>12987</v>
      </c>
      <c r="O1242" s="1" t="s">
        <v>1240</v>
      </c>
      <c r="P1242" s="1" t="s">
        <v>18393</v>
      </c>
      <c r="Q1242" s="1" t="s">
        <v>18393</v>
      </c>
      <c r="R1242" s="1" t="s">
        <v>13729</v>
      </c>
      <c r="S1242" s="1" t="s">
        <v>1240</v>
      </c>
      <c r="T1242" s="1"/>
      <c r="U1242" s="1"/>
      <c r="V1242" s="1" t="s">
        <v>13739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14697</v>
      </c>
      <c r="F1243" s="1" t="s">
        <v>15753</v>
      </c>
      <c r="G1243" s="1" t="s">
        <v>16827</v>
      </c>
      <c r="H1243" s="1" t="s">
        <v>17874</v>
      </c>
      <c r="I1243" s="1" t="s">
        <v>10572</v>
      </c>
      <c r="J1243" s="1"/>
      <c r="K1243" s="1" t="s">
        <v>18057</v>
      </c>
      <c r="L1243" s="1" t="s">
        <v>1241</v>
      </c>
      <c r="M1243" s="1" t="s">
        <v>12556</v>
      </c>
      <c r="N1243" s="1" t="s">
        <v>12987</v>
      </c>
      <c r="O1243" s="1" t="s">
        <v>1241</v>
      </c>
      <c r="P1243" s="1" t="s">
        <v>18393</v>
      </c>
      <c r="Q1243" s="1" t="s">
        <v>18393</v>
      </c>
      <c r="R1243" s="1" t="s">
        <v>13729</v>
      </c>
      <c r="S1243" s="1" t="s">
        <v>1241</v>
      </c>
      <c r="T1243" s="1"/>
      <c r="U1243" s="1"/>
      <c r="V1243" s="1" t="s">
        <v>13739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14698</v>
      </c>
      <c r="F1244" s="1" t="s">
        <v>15754</v>
      </c>
      <c r="G1244" s="1" t="s">
        <v>16828</v>
      </c>
      <c r="H1244" s="1" t="s">
        <v>17875</v>
      </c>
      <c r="I1244" s="1" t="s">
        <v>10595</v>
      </c>
      <c r="J1244" s="1"/>
      <c r="K1244" s="1" t="s">
        <v>18057</v>
      </c>
      <c r="L1244" s="1" t="s">
        <v>1242</v>
      </c>
      <c r="M1244" s="1" t="s">
        <v>12557</v>
      </c>
      <c r="N1244" s="1" t="s">
        <v>12987</v>
      </c>
      <c r="O1244" s="1" t="s">
        <v>1242</v>
      </c>
      <c r="P1244" s="1" t="s">
        <v>18394</v>
      </c>
      <c r="Q1244" s="1" t="s">
        <v>19105</v>
      </c>
      <c r="R1244" s="1" t="s">
        <v>13729</v>
      </c>
      <c r="S1244" s="1" t="s">
        <v>1242</v>
      </c>
      <c r="T1244" s="1" t="s">
        <v>19501</v>
      </c>
      <c r="U1244" s="1"/>
      <c r="V1244" s="1" t="s">
        <v>13739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14699</v>
      </c>
      <c r="F1245" s="1" t="s">
        <v>15755</v>
      </c>
      <c r="G1245" s="1" t="s">
        <v>16829</v>
      </c>
      <c r="H1245" s="1" t="s">
        <v>17876</v>
      </c>
      <c r="I1245" s="1" t="s">
        <v>10220</v>
      </c>
      <c r="J1245" s="1"/>
      <c r="K1245" s="1" t="s">
        <v>18057</v>
      </c>
      <c r="L1245" s="1" t="s">
        <v>1243</v>
      </c>
      <c r="M1245" s="1" t="s">
        <v>12558</v>
      </c>
      <c r="N1245" s="1" t="s">
        <v>12987</v>
      </c>
      <c r="O1245" s="1" t="s">
        <v>1243</v>
      </c>
      <c r="P1245" s="1" t="s">
        <v>18394</v>
      </c>
      <c r="Q1245" s="1" t="s">
        <v>19106</v>
      </c>
      <c r="R1245" s="1" t="s">
        <v>13729</v>
      </c>
      <c r="S1245" s="1" t="s">
        <v>1243</v>
      </c>
      <c r="T1245" s="1"/>
      <c r="U1245" s="1"/>
      <c r="V1245" s="1" t="s">
        <v>13739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14700</v>
      </c>
      <c r="F1246" s="1" t="s">
        <v>15756</v>
      </c>
      <c r="G1246" s="1" t="s">
        <v>16830</v>
      </c>
      <c r="H1246" s="1" t="s">
        <v>17877</v>
      </c>
      <c r="I1246" s="1" t="s">
        <v>10947</v>
      </c>
      <c r="J1246" s="1"/>
      <c r="K1246" s="1" t="s">
        <v>18057</v>
      </c>
      <c r="L1246" s="1" t="s">
        <v>1244</v>
      </c>
      <c r="M1246" s="1" t="s">
        <v>12559</v>
      </c>
      <c r="N1246" s="1" t="s">
        <v>12987</v>
      </c>
      <c r="O1246" s="1" t="s">
        <v>1244</v>
      </c>
      <c r="P1246" s="1" t="s">
        <v>18394</v>
      </c>
      <c r="Q1246" s="1" t="s">
        <v>19107</v>
      </c>
      <c r="R1246" s="1" t="s">
        <v>13729</v>
      </c>
      <c r="S1246" s="1" t="s">
        <v>1244</v>
      </c>
      <c r="T1246" s="1"/>
      <c r="U1246" s="1"/>
      <c r="V1246" s="1" t="s">
        <v>13739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14701</v>
      </c>
      <c r="F1247" s="1" t="s">
        <v>15757</v>
      </c>
      <c r="G1247" s="1" t="s">
        <v>16831</v>
      </c>
      <c r="H1247" s="1" t="s">
        <v>17878</v>
      </c>
      <c r="I1247" s="1" t="s">
        <v>10948</v>
      </c>
      <c r="J1247" s="1"/>
      <c r="K1247" s="1" t="s">
        <v>18057</v>
      </c>
      <c r="L1247" s="1" t="s">
        <v>1245</v>
      </c>
      <c r="M1247" s="1" t="s">
        <v>12560</v>
      </c>
      <c r="N1247" s="1" t="s">
        <v>12987</v>
      </c>
      <c r="O1247" s="1" t="s">
        <v>1245</v>
      </c>
      <c r="P1247" s="1" t="s">
        <v>18394</v>
      </c>
      <c r="Q1247" s="1" t="s">
        <v>19108</v>
      </c>
      <c r="R1247" s="1" t="s">
        <v>13729</v>
      </c>
      <c r="S1247" s="1" t="s">
        <v>1245</v>
      </c>
      <c r="T1247" s="1"/>
      <c r="U1247" s="1"/>
      <c r="V1247" s="1" t="s">
        <v>13739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6230</v>
      </c>
      <c r="G1248" s="1" t="s">
        <v>7822</v>
      </c>
      <c r="H1248" s="1" t="s">
        <v>9388</v>
      </c>
      <c r="I1248" s="1" t="s">
        <v>10467</v>
      </c>
      <c r="J1248" s="1"/>
      <c r="K1248" s="1" t="s">
        <v>18057</v>
      </c>
      <c r="L1248" s="1" t="s">
        <v>1246</v>
      </c>
      <c r="M1248" s="1" t="s">
        <v>12561</v>
      </c>
      <c r="N1248" s="1" t="s">
        <v>12987</v>
      </c>
      <c r="O1248" s="1" t="s">
        <v>1246</v>
      </c>
      <c r="P1248" s="1" t="s">
        <v>18394</v>
      </c>
      <c r="Q1248" s="1" t="s">
        <v>19109</v>
      </c>
      <c r="R1248" s="1" t="s">
        <v>13729</v>
      </c>
      <c r="S1248" s="1" t="s">
        <v>1246</v>
      </c>
      <c r="T1248" s="1"/>
      <c r="U1248" s="1"/>
      <c r="V1248" s="1" t="s">
        <v>13739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14702</v>
      </c>
      <c r="F1249" s="1" t="s">
        <v>15758</v>
      </c>
      <c r="G1249" s="1" t="s">
        <v>16832</v>
      </c>
      <c r="H1249" s="1" t="s">
        <v>17879</v>
      </c>
      <c r="I1249" s="1" t="s">
        <v>10157</v>
      </c>
      <c r="J1249" s="1"/>
      <c r="K1249" s="1" t="s">
        <v>18057</v>
      </c>
      <c r="L1249" s="1" t="s">
        <v>1247</v>
      </c>
      <c r="M1249" s="1" t="s">
        <v>12562</v>
      </c>
      <c r="N1249" s="1" t="s">
        <v>12987</v>
      </c>
      <c r="O1249" s="1" t="s">
        <v>1247</v>
      </c>
      <c r="P1249" s="1" t="s">
        <v>18394</v>
      </c>
      <c r="Q1249" s="1" t="s">
        <v>19110</v>
      </c>
      <c r="R1249" s="1" t="s">
        <v>13729</v>
      </c>
      <c r="S1249" s="1" t="s">
        <v>1247</v>
      </c>
      <c r="T1249" s="1"/>
      <c r="U1249" s="1"/>
      <c r="V1249" s="1" t="s">
        <v>13739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14703</v>
      </c>
      <c r="F1250" s="1" t="s">
        <v>15759</v>
      </c>
      <c r="G1250" s="1" t="s">
        <v>16833</v>
      </c>
      <c r="H1250" s="1" t="s">
        <v>17880</v>
      </c>
      <c r="I1250" s="1" t="s">
        <v>10949</v>
      </c>
      <c r="J1250" s="1"/>
      <c r="K1250" s="1" t="s">
        <v>18057</v>
      </c>
      <c r="L1250" s="1" t="s">
        <v>1248</v>
      </c>
      <c r="M1250" s="1" t="s">
        <v>12563</v>
      </c>
      <c r="N1250" s="1" t="s">
        <v>12987</v>
      </c>
      <c r="O1250" s="1" t="s">
        <v>1248</v>
      </c>
      <c r="P1250" s="1" t="s">
        <v>18394</v>
      </c>
      <c r="Q1250" s="1" t="s">
        <v>19111</v>
      </c>
      <c r="R1250" s="1" t="s">
        <v>13729</v>
      </c>
      <c r="S1250" s="1" t="s">
        <v>1248</v>
      </c>
      <c r="T1250" s="1"/>
      <c r="U1250" s="1"/>
      <c r="V1250" s="1" t="s">
        <v>13739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6233</v>
      </c>
      <c r="G1251" s="1" t="s">
        <v>7825</v>
      </c>
      <c r="H1251" s="1" t="s">
        <v>9391</v>
      </c>
      <c r="I1251" s="1" t="s">
        <v>10823</v>
      </c>
      <c r="J1251" s="1"/>
      <c r="K1251" s="1" t="s">
        <v>18057</v>
      </c>
      <c r="L1251" s="1" t="s">
        <v>1249</v>
      </c>
      <c r="M1251" s="1" t="s">
        <v>12564</v>
      </c>
      <c r="N1251" s="1" t="s">
        <v>12987</v>
      </c>
      <c r="O1251" s="1" t="s">
        <v>1249</v>
      </c>
      <c r="P1251" s="1" t="s">
        <v>18394</v>
      </c>
      <c r="Q1251" s="1" t="s">
        <v>19112</v>
      </c>
      <c r="R1251" s="1" t="s">
        <v>13729</v>
      </c>
      <c r="S1251" s="1" t="s">
        <v>1249</v>
      </c>
      <c r="T1251" s="1"/>
      <c r="U1251" s="1"/>
      <c r="V1251" s="1" t="s">
        <v>13739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14704</v>
      </c>
      <c r="F1252" s="1" t="s">
        <v>15760</v>
      </c>
      <c r="G1252" s="1" t="s">
        <v>16834</v>
      </c>
      <c r="H1252" s="1" t="s">
        <v>16834</v>
      </c>
      <c r="I1252" s="1" t="s">
        <v>10950</v>
      </c>
      <c r="J1252" s="1"/>
      <c r="K1252" s="1" t="s">
        <v>18057</v>
      </c>
      <c r="L1252" s="1" t="s">
        <v>1250</v>
      </c>
      <c r="M1252" s="1" t="s">
        <v>12565</v>
      </c>
      <c r="N1252" s="1" t="s">
        <v>12987</v>
      </c>
      <c r="O1252" s="1" t="s">
        <v>1250</v>
      </c>
      <c r="P1252" s="1" t="s">
        <v>18395</v>
      </c>
      <c r="Q1252" s="1" t="s">
        <v>18395</v>
      </c>
      <c r="R1252" s="1" t="s">
        <v>13729</v>
      </c>
      <c r="S1252" s="1" t="s">
        <v>1250</v>
      </c>
      <c r="T1252" s="1"/>
      <c r="U1252" s="1" t="s">
        <v>19725</v>
      </c>
      <c r="V1252" s="1" t="s">
        <v>13739</v>
      </c>
      <c r="W1252" s="1" t="s">
        <v>1250</v>
      </c>
      <c r="X1252" s="1" t="s">
        <v>19855</v>
      </c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14705</v>
      </c>
      <c r="F1253" s="1" t="s">
        <v>15761</v>
      </c>
      <c r="G1253" s="1" t="s">
        <v>16835</v>
      </c>
      <c r="H1253" s="1" t="s">
        <v>17881</v>
      </c>
      <c r="I1253" s="1" t="s">
        <v>10951</v>
      </c>
      <c r="J1253" s="1"/>
      <c r="K1253" s="1" t="s">
        <v>18057</v>
      </c>
      <c r="L1253" s="1" t="s">
        <v>1251</v>
      </c>
      <c r="M1253" s="1" t="s">
        <v>12566</v>
      </c>
      <c r="N1253" s="1" t="s">
        <v>12987</v>
      </c>
      <c r="O1253" s="1" t="s">
        <v>1251</v>
      </c>
      <c r="P1253" s="1" t="s">
        <v>18395</v>
      </c>
      <c r="Q1253" s="1" t="s">
        <v>18395</v>
      </c>
      <c r="R1253" s="1" t="s">
        <v>13729</v>
      </c>
      <c r="S1253" s="1" t="s">
        <v>1251</v>
      </c>
      <c r="T1253" s="1"/>
      <c r="U1253" s="1"/>
      <c r="V1253" s="1" t="s">
        <v>13739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14706</v>
      </c>
      <c r="F1254" s="1" t="s">
        <v>14706</v>
      </c>
      <c r="G1254" s="1" t="s">
        <v>16836</v>
      </c>
      <c r="H1254" s="1" t="s">
        <v>17882</v>
      </c>
      <c r="I1254" s="1" t="s">
        <v>10952</v>
      </c>
      <c r="J1254" s="1"/>
      <c r="K1254" s="1" t="s">
        <v>18057</v>
      </c>
      <c r="L1254" s="1" t="s">
        <v>1252</v>
      </c>
      <c r="M1254" s="1" t="s">
        <v>12567</v>
      </c>
      <c r="N1254" s="1" t="s">
        <v>12987</v>
      </c>
      <c r="O1254" s="1" t="s">
        <v>1252</v>
      </c>
      <c r="P1254" s="1" t="s">
        <v>18395</v>
      </c>
      <c r="Q1254" s="1" t="s">
        <v>18395</v>
      </c>
      <c r="R1254" s="1" t="s">
        <v>13729</v>
      </c>
      <c r="S1254" s="1" t="s">
        <v>1252</v>
      </c>
      <c r="T1254" s="1"/>
      <c r="U1254" s="1"/>
      <c r="V1254" s="1" t="s">
        <v>13739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14707</v>
      </c>
      <c r="F1255" s="1" t="s">
        <v>14707</v>
      </c>
      <c r="G1255" s="1" t="s">
        <v>16837</v>
      </c>
      <c r="H1255" s="1" t="s">
        <v>17883</v>
      </c>
      <c r="I1255" s="1" t="s">
        <v>10953</v>
      </c>
      <c r="J1255" s="1"/>
      <c r="K1255" s="1" t="s">
        <v>18057</v>
      </c>
      <c r="L1255" s="1" t="s">
        <v>1253</v>
      </c>
      <c r="M1255" s="1" t="s">
        <v>12568</v>
      </c>
      <c r="N1255" s="1" t="s">
        <v>12987</v>
      </c>
      <c r="O1255" s="1" t="s">
        <v>1253</v>
      </c>
      <c r="P1255" s="1" t="s">
        <v>18395</v>
      </c>
      <c r="Q1255" s="1" t="s">
        <v>18395</v>
      </c>
      <c r="R1255" s="1" t="s">
        <v>13729</v>
      </c>
      <c r="S1255" s="1" t="s">
        <v>1253</v>
      </c>
      <c r="T1255" s="1"/>
      <c r="U1255" s="1"/>
      <c r="V1255" s="1" t="s">
        <v>13739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14708</v>
      </c>
      <c r="F1256" s="1" t="s">
        <v>15762</v>
      </c>
      <c r="G1256" s="1" t="s">
        <v>16838</v>
      </c>
      <c r="H1256" s="1" t="s">
        <v>17884</v>
      </c>
      <c r="I1256" s="1" t="s">
        <v>10954</v>
      </c>
      <c r="J1256" s="1"/>
      <c r="K1256" s="1" t="s">
        <v>18057</v>
      </c>
      <c r="L1256" s="1" t="s">
        <v>1254</v>
      </c>
      <c r="M1256" s="1" t="s">
        <v>12569</v>
      </c>
      <c r="N1256" s="1" t="s">
        <v>12987</v>
      </c>
      <c r="O1256" s="1" t="s">
        <v>1254</v>
      </c>
      <c r="P1256" s="1" t="s">
        <v>18396</v>
      </c>
      <c r="Q1256" s="1" t="s">
        <v>19113</v>
      </c>
      <c r="R1256" s="1" t="s">
        <v>13729</v>
      </c>
      <c r="S1256" s="1" t="s">
        <v>1254</v>
      </c>
      <c r="T1256" s="1" t="s">
        <v>19502</v>
      </c>
      <c r="U1256" s="1"/>
      <c r="V1256" s="1" t="s">
        <v>13739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6237</v>
      </c>
      <c r="G1257" s="1" t="s">
        <v>7831</v>
      </c>
      <c r="H1257" s="1" t="s">
        <v>9396</v>
      </c>
      <c r="I1257" s="1" t="s">
        <v>10955</v>
      </c>
      <c r="J1257" s="1"/>
      <c r="K1257" s="1" t="s">
        <v>18057</v>
      </c>
      <c r="L1257" s="1" t="s">
        <v>1255</v>
      </c>
      <c r="M1257" s="1" t="s">
        <v>12570</v>
      </c>
      <c r="N1257" s="1" t="s">
        <v>12987</v>
      </c>
      <c r="O1257" s="1" t="s">
        <v>1255</v>
      </c>
      <c r="P1257" s="1" t="s">
        <v>18396</v>
      </c>
      <c r="Q1257" s="1" t="s">
        <v>19114</v>
      </c>
      <c r="R1257" s="1" t="s">
        <v>13729</v>
      </c>
      <c r="S1257" s="1" t="s">
        <v>1255</v>
      </c>
      <c r="T1257" s="1"/>
      <c r="U1257" s="1"/>
      <c r="V1257" s="1" t="s">
        <v>13739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14709</v>
      </c>
      <c r="F1258" s="1" t="s">
        <v>15763</v>
      </c>
      <c r="G1258" s="1" t="s">
        <v>16839</v>
      </c>
      <c r="H1258" s="1" t="s">
        <v>17885</v>
      </c>
      <c r="I1258" s="1" t="s">
        <v>10956</v>
      </c>
      <c r="J1258" s="1"/>
      <c r="K1258" s="1" t="s">
        <v>18057</v>
      </c>
      <c r="L1258" s="1" t="s">
        <v>1256</v>
      </c>
      <c r="M1258" s="1" t="s">
        <v>12571</v>
      </c>
      <c r="N1258" s="1" t="s">
        <v>12987</v>
      </c>
      <c r="O1258" s="1" t="s">
        <v>1256</v>
      </c>
      <c r="P1258" s="1" t="s">
        <v>18397</v>
      </c>
      <c r="Q1258" s="1" t="s">
        <v>18397</v>
      </c>
      <c r="R1258" s="1" t="s">
        <v>13729</v>
      </c>
      <c r="S1258" s="1" t="s">
        <v>1256</v>
      </c>
      <c r="T1258" s="1"/>
      <c r="U1258" s="1" t="s">
        <v>19726</v>
      </c>
      <c r="V1258" s="1" t="s">
        <v>13739</v>
      </c>
      <c r="W1258" s="1" t="s">
        <v>1256</v>
      </c>
      <c r="X1258" s="1" t="s">
        <v>19856</v>
      </c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14710</v>
      </c>
      <c r="F1259" s="1" t="s">
        <v>15764</v>
      </c>
      <c r="G1259" s="1" t="s">
        <v>16840</v>
      </c>
      <c r="H1259" s="1" t="s">
        <v>17886</v>
      </c>
      <c r="I1259" s="1" t="s">
        <v>10957</v>
      </c>
      <c r="J1259" s="1"/>
      <c r="K1259" s="1" t="s">
        <v>18057</v>
      </c>
      <c r="L1259" s="1" t="s">
        <v>1257</v>
      </c>
      <c r="M1259" s="1" t="s">
        <v>12572</v>
      </c>
      <c r="N1259" s="1" t="s">
        <v>12987</v>
      </c>
      <c r="O1259" s="1" t="s">
        <v>1257</v>
      </c>
      <c r="P1259" s="1" t="s">
        <v>18398</v>
      </c>
      <c r="Q1259" s="1" t="s">
        <v>19115</v>
      </c>
      <c r="R1259" s="1" t="s">
        <v>13729</v>
      </c>
      <c r="S1259" s="1" t="s">
        <v>1257</v>
      </c>
      <c r="T1259" s="1" t="s">
        <v>19503</v>
      </c>
      <c r="U1259" s="1"/>
      <c r="V1259" s="1" t="s">
        <v>13739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6240</v>
      </c>
      <c r="G1260" s="1" t="s">
        <v>7834</v>
      </c>
      <c r="H1260" s="1" t="s">
        <v>9399</v>
      </c>
      <c r="I1260" s="1" t="s">
        <v>10958</v>
      </c>
      <c r="J1260" s="1"/>
      <c r="K1260" s="1" t="s">
        <v>18057</v>
      </c>
      <c r="L1260" s="1" t="s">
        <v>1258</v>
      </c>
      <c r="M1260" s="1" t="s">
        <v>12573</v>
      </c>
      <c r="N1260" s="1" t="s">
        <v>12987</v>
      </c>
      <c r="O1260" s="1" t="s">
        <v>1258</v>
      </c>
      <c r="P1260" s="1" t="s">
        <v>18398</v>
      </c>
      <c r="Q1260" s="1" t="s">
        <v>19116</v>
      </c>
      <c r="R1260" s="1" t="s">
        <v>13729</v>
      </c>
      <c r="S1260" s="1" t="s">
        <v>1258</v>
      </c>
      <c r="T1260" s="1"/>
      <c r="U1260" s="1"/>
      <c r="V1260" s="1" t="s">
        <v>13739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14711</v>
      </c>
      <c r="F1261" s="1" t="s">
        <v>15765</v>
      </c>
      <c r="G1261" s="1" t="s">
        <v>16841</v>
      </c>
      <c r="H1261" s="1" t="s">
        <v>17887</v>
      </c>
      <c r="I1261" s="1" t="s">
        <v>10959</v>
      </c>
      <c r="J1261" s="1"/>
      <c r="K1261" s="1" t="s">
        <v>18057</v>
      </c>
      <c r="L1261" s="1" t="s">
        <v>1259</v>
      </c>
      <c r="M1261" s="1" t="s">
        <v>12574</v>
      </c>
      <c r="N1261" s="1" t="s">
        <v>12987</v>
      </c>
      <c r="O1261" s="1" t="s">
        <v>1259</v>
      </c>
      <c r="P1261" s="1" t="s">
        <v>18398</v>
      </c>
      <c r="Q1261" s="1" t="s">
        <v>19117</v>
      </c>
      <c r="R1261" s="1" t="s">
        <v>13729</v>
      </c>
      <c r="S1261" s="1" t="s">
        <v>1259</v>
      </c>
      <c r="T1261" s="1"/>
      <c r="U1261" s="1"/>
      <c r="V1261" s="1" t="s">
        <v>13739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14712</v>
      </c>
      <c r="F1262" s="1" t="s">
        <v>15766</v>
      </c>
      <c r="G1262" s="1" t="s">
        <v>14712</v>
      </c>
      <c r="H1262" s="1" t="s">
        <v>17888</v>
      </c>
      <c r="I1262" s="1" t="s">
        <v>10455</v>
      </c>
      <c r="J1262" s="1"/>
      <c r="K1262" s="1" t="s">
        <v>18057</v>
      </c>
      <c r="L1262" s="1" t="s">
        <v>1260</v>
      </c>
      <c r="M1262" s="1" t="s">
        <v>12575</v>
      </c>
      <c r="N1262" s="1" t="s">
        <v>12987</v>
      </c>
      <c r="O1262" s="1" t="s">
        <v>1260</v>
      </c>
      <c r="P1262" s="1" t="s">
        <v>18398</v>
      </c>
      <c r="Q1262" s="1" t="s">
        <v>19118</v>
      </c>
      <c r="R1262" s="1" t="s">
        <v>13729</v>
      </c>
      <c r="S1262" s="1" t="s">
        <v>1260</v>
      </c>
      <c r="T1262" s="1"/>
      <c r="U1262" s="1"/>
      <c r="V1262" s="1" t="s">
        <v>13739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14713</v>
      </c>
      <c r="F1263" s="1" t="s">
        <v>15767</v>
      </c>
      <c r="G1263" s="1" t="s">
        <v>16842</v>
      </c>
      <c r="H1263" s="1" t="s">
        <v>17889</v>
      </c>
      <c r="I1263" s="1" t="s">
        <v>10960</v>
      </c>
      <c r="J1263" s="1"/>
      <c r="K1263" s="1" t="s">
        <v>18057</v>
      </c>
      <c r="L1263" s="1" t="s">
        <v>1261</v>
      </c>
      <c r="M1263" s="1" t="s">
        <v>12576</v>
      </c>
      <c r="N1263" s="1" t="s">
        <v>12987</v>
      </c>
      <c r="O1263" s="1" t="s">
        <v>1261</v>
      </c>
      <c r="P1263" s="1" t="s">
        <v>18398</v>
      </c>
      <c r="Q1263" s="1" t="s">
        <v>19119</v>
      </c>
      <c r="R1263" s="1" t="s">
        <v>13729</v>
      </c>
      <c r="S1263" s="1" t="s">
        <v>1261</v>
      </c>
      <c r="T1263" s="1"/>
      <c r="U1263" s="1"/>
      <c r="V1263" s="1" t="s">
        <v>13739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6244</v>
      </c>
      <c r="G1264" s="1" t="s">
        <v>7837</v>
      </c>
      <c r="H1264" s="1" t="s">
        <v>9403</v>
      </c>
      <c r="I1264" s="1" t="s">
        <v>10961</v>
      </c>
      <c r="J1264" s="1"/>
      <c r="K1264" s="1" t="s">
        <v>18057</v>
      </c>
      <c r="L1264" s="1" t="s">
        <v>1262</v>
      </c>
      <c r="M1264" s="1" t="s">
        <v>12577</v>
      </c>
      <c r="N1264" s="1" t="s">
        <v>12987</v>
      </c>
      <c r="O1264" s="1" t="s">
        <v>1262</v>
      </c>
      <c r="P1264" s="1" t="s">
        <v>18399</v>
      </c>
      <c r="Q1264" s="1" t="s">
        <v>18399</v>
      </c>
      <c r="R1264" s="1" t="s">
        <v>13729</v>
      </c>
      <c r="S1264" s="1" t="s">
        <v>1262</v>
      </c>
      <c r="T1264" s="1"/>
      <c r="U1264" s="1" t="s">
        <v>19727</v>
      </c>
      <c r="V1264" s="1" t="s">
        <v>13739</v>
      </c>
      <c r="W1264" s="1" t="s">
        <v>1262</v>
      </c>
      <c r="X1264" s="1" t="s">
        <v>19857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6245</v>
      </c>
      <c r="G1265" s="1" t="s">
        <v>7838</v>
      </c>
      <c r="H1265" s="1" t="s">
        <v>9404</v>
      </c>
      <c r="I1265" s="1" t="s">
        <v>10962</v>
      </c>
      <c r="J1265" s="1"/>
      <c r="K1265" s="1" t="s">
        <v>18057</v>
      </c>
      <c r="L1265" s="1" t="s">
        <v>1263</v>
      </c>
      <c r="M1265" s="1" t="s">
        <v>12578</v>
      </c>
      <c r="N1265" s="1" t="s">
        <v>12987</v>
      </c>
      <c r="O1265" s="1" t="s">
        <v>1263</v>
      </c>
      <c r="P1265" s="1" t="s">
        <v>18399</v>
      </c>
      <c r="Q1265" s="1" t="s">
        <v>18399</v>
      </c>
      <c r="R1265" s="1" t="s">
        <v>13729</v>
      </c>
      <c r="S1265" s="1" t="s">
        <v>1263</v>
      </c>
      <c r="T1265" s="1"/>
      <c r="U1265" s="1"/>
      <c r="V1265" s="1" t="s">
        <v>13739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14714</v>
      </c>
      <c r="F1266" s="1" t="s">
        <v>15768</v>
      </c>
      <c r="G1266" s="1" t="s">
        <v>16843</v>
      </c>
      <c r="H1266" s="1" t="s">
        <v>17890</v>
      </c>
      <c r="I1266" s="1" t="s">
        <v>10963</v>
      </c>
      <c r="J1266" s="1"/>
      <c r="K1266" s="1" t="s">
        <v>18057</v>
      </c>
      <c r="L1266" s="1" t="s">
        <v>1264</v>
      </c>
      <c r="M1266" s="1" t="s">
        <v>12579</v>
      </c>
      <c r="N1266" s="1" t="s">
        <v>12987</v>
      </c>
      <c r="O1266" s="1" t="s">
        <v>1264</v>
      </c>
      <c r="P1266" s="1" t="s">
        <v>18399</v>
      </c>
      <c r="Q1266" s="1" t="s">
        <v>18399</v>
      </c>
      <c r="R1266" s="1" t="s">
        <v>13729</v>
      </c>
      <c r="S1266" s="1" t="s">
        <v>1264</v>
      </c>
      <c r="T1266" s="1"/>
      <c r="U1266" s="1"/>
      <c r="V1266" s="1" t="s">
        <v>13739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14715</v>
      </c>
      <c r="F1267" s="1" t="s">
        <v>15769</v>
      </c>
      <c r="G1267" s="1" t="s">
        <v>16844</v>
      </c>
      <c r="H1267" s="1" t="s">
        <v>17891</v>
      </c>
      <c r="I1267" s="1" t="s">
        <v>10964</v>
      </c>
      <c r="J1267" s="1"/>
      <c r="K1267" s="1" t="s">
        <v>18057</v>
      </c>
      <c r="L1267" s="1" t="s">
        <v>1265</v>
      </c>
      <c r="M1267" s="1" t="s">
        <v>12580</v>
      </c>
      <c r="N1267" s="1" t="s">
        <v>12987</v>
      </c>
      <c r="O1267" s="1" t="s">
        <v>1265</v>
      </c>
      <c r="P1267" s="1" t="s">
        <v>18399</v>
      </c>
      <c r="Q1267" s="1" t="s">
        <v>18399</v>
      </c>
      <c r="R1267" s="1" t="s">
        <v>13729</v>
      </c>
      <c r="S1267" s="1" t="s">
        <v>1265</v>
      </c>
      <c r="T1267" s="1"/>
      <c r="U1267" s="1"/>
      <c r="V1267" s="1" t="s">
        <v>13739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6248</v>
      </c>
      <c r="G1268" s="1" t="s">
        <v>7841</v>
      </c>
      <c r="H1268" s="1" t="s">
        <v>9407</v>
      </c>
      <c r="I1268" s="1" t="s">
        <v>10914</v>
      </c>
      <c r="J1268" s="1"/>
      <c r="K1268" s="1" t="s">
        <v>18057</v>
      </c>
      <c r="L1268" s="1" t="s">
        <v>1266</v>
      </c>
      <c r="M1268" s="1" t="s">
        <v>12581</v>
      </c>
      <c r="N1268" s="1" t="s">
        <v>12987</v>
      </c>
      <c r="O1268" s="1" t="s">
        <v>1266</v>
      </c>
      <c r="P1268" s="1" t="s">
        <v>18400</v>
      </c>
      <c r="Q1268" s="1" t="s">
        <v>19120</v>
      </c>
      <c r="R1268" s="1" t="s">
        <v>13729</v>
      </c>
      <c r="S1268" s="1" t="s">
        <v>1266</v>
      </c>
      <c r="T1268" s="1" t="s">
        <v>19504</v>
      </c>
      <c r="U1268" s="1"/>
      <c r="V1268" s="1" t="s">
        <v>13739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14716</v>
      </c>
      <c r="F1269" s="1" t="s">
        <v>15770</v>
      </c>
      <c r="G1269" s="1" t="s">
        <v>16845</v>
      </c>
      <c r="H1269" s="1" t="s">
        <v>17892</v>
      </c>
      <c r="I1269" s="1" t="s">
        <v>10741</v>
      </c>
      <c r="J1269" s="1"/>
      <c r="K1269" s="1" t="s">
        <v>18057</v>
      </c>
      <c r="L1269" s="1" t="s">
        <v>1267</v>
      </c>
      <c r="M1269" s="1" t="s">
        <v>12582</v>
      </c>
      <c r="N1269" s="1" t="s">
        <v>12987</v>
      </c>
      <c r="O1269" s="1" t="s">
        <v>1267</v>
      </c>
      <c r="P1269" s="1" t="s">
        <v>18400</v>
      </c>
      <c r="Q1269" s="1" t="s">
        <v>19121</v>
      </c>
      <c r="R1269" s="1" t="s">
        <v>13729</v>
      </c>
      <c r="S1269" s="1" t="s">
        <v>1267</v>
      </c>
      <c r="T1269" s="1"/>
      <c r="U1269" s="1"/>
      <c r="V1269" s="1" t="s">
        <v>13739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14717</v>
      </c>
      <c r="F1270" s="1" t="s">
        <v>15771</v>
      </c>
      <c r="G1270" s="1" t="s">
        <v>16846</v>
      </c>
      <c r="H1270" s="1" t="s">
        <v>17893</v>
      </c>
      <c r="I1270" s="1" t="s">
        <v>10965</v>
      </c>
      <c r="J1270" s="1"/>
      <c r="K1270" s="1" t="s">
        <v>18057</v>
      </c>
      <c r="L1270" s="1" t="s">
        <v>1268</v>
      </c>
      <c r="M1270" s="1" t="s">
        <v>12583</v>
      </c>
      <c r="N1270" s="1" t="s">
        <v>12987</v>
      </c>
      <c r="O1270" s="1" t="s">
        <v>1268</v>
      </c>
      <c r="P1270" s="1" t="s">
        <v>18400</v>
      </c>
      <c r="Q1270" s="1" t="s">
        <v>19122</v>
      </c>
      <c r="R1270" s="1" t="s">
        <v>13729</v>
      </c>
      <c r="S1270" s="1" t="s">
        <v>1268</v>
      </c>
      <c r="T1270" s="1"/>
      <c r="U1270" s="1"/>
      <c r="V1270" s="1" t="s">
        <v>13739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6251</v>
      </c>
      <c r="G1271" s="1" t="s">
        <v>7844</v>
      </c>
      <c r="H1271" s="1" t="s">
        <v>9410</v>
      </c>
      <c r="I1271" s="1" t="s">
        <v>10966</v>
      </c>
      <c r="J1271" s="1"/>
      <c r="K1271" s="1" t="s">
        <v>18057</v>
      </c>
      <c r="L1271" s="1" t="s">
        <v>1269</v>
      </c>
      <c r="M1271" s="1" t="s">
        <v>12584</v>
      </c>
      <c r="N1271" s="1" t="s">
        <v>12987</v>
      </c>
      <c r="O1271" s="1" t="s">
        <v>1269</v>
      </c>
      <c r="P1271" s="1" t="s">
        <v>18400</v>
      </c>
      <c r="Q1271" s="1" t="s">
        <v>19123</v>
      </c>
      <c r="R1271" s="1" t="s">
        <v>13729</v>
      </c>
      <c r="S1271" s="1" t="s">
        <v>1269</v>
      </c>
      <c r="T1271" s="1"/>
      <c r="U1271" s="1"/>
      <c r="V1271" s="1" t="s">
        <v>13739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6252</v>
      </c>
      <c r="G1272" s="1" t="s">
        <v>4657</v>
      </c>
      <c r="H1272" s="1" t="s">
        <v>9411</v>
      </c>
      <c r="I1272" s="1" t="s">
        <v>10967</v>
      </c>
      <c r="J1272" s="1"/>
      <c r="K1272" s="1" t="s">
        <v>18057</v>
      </c>
      <c r="L1272" s="1" t="s">
        <v>1270</v>
      </c>
      <c r="M1272" s="1" t="s">
        <v>12585</v>
      </c>
      <c r="N1272" s="1" t="s">
        <v>12987</v>
      </c>
      <c r="O1272" s="1" t="s">
        <v>1270</v>
      </c>
      <c r="P1272" s="1" t="s">
        <v>18400</v>
      </c>
      <c r="Q1272" s="1" t="s">
        <v>19124</v>
      </c>
      <c r="R1272" s="1" t="s">
        <v>13729</v>
      </c>
      <c r="S1272" s="1" t="s">
        <v>1270</v>
      </c>
      <c r="T1272" s="1"/>
      <c r="U1272" s="1"/>
      <c r="V1272" s="1" t="s">
        <v>13739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14718</v>
      </c>
      <c r="F1273" s="1" t="s">
        <v>15772</v>
      </c>
      <c r="G1273" s="1" t="s">
        <v>16847</v>
      </c>
      <c r="H1273" s="1" t="s">
        <v>17894</v>
      </c>
      <c r="I1273" s="1" t="s">
        <v>10968</v>
      </c>
      <c r="J1273" s="1"/>
      <c r="K1273" s="1" t="s">
        <v>18057</v>
      </c>
      <c r="L1273" s="1" t="s">
        <v>1271</v>
      </c>
      <c r="M1273" s="1" t="s">
        <v>12586</v>
      </c>
      <c r="N1273" s="1" t="s">
        <v>12987</v>
      </c>
      <c r="O1273" s="1" t="s">
        <v>1271</v>
      </c>
      <c r="P1273" s="1" t="s">
        <v>18400</v>
      </c>
      <c r="Q1273" s="1" t="s">
        <v>19125</v>
      </c>
      <c r="R1273" s="1" t="s">
        <v>13729</v>
      </c>
      <c r="S1273" s="1" t="s">
        <v>1271</v>
      </c>
      <c r="T1273" s="1"/>
      <c r="U1273" s="1"/>
      <c r="V1273" s="1" t="s">
        <v>13739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6254</v>
      </c>
      <c r="G1274" s="1" t="s">
        <v>7846</v>
      </c>
      <c r="H1274" s="1" t="s">
        <v>9413</v>
      </c>
      <c r="I1274" s="1" t="s">
        <v>10969</v>
      </c>
      <c r="J1274" s="1"/>
      <c r="K1274" s="1" t="s">
        <v>18057</v>
      </c>
      <c r="L1274" s="1" t="s">
        <v>1272</v>
      </c>
      <c r="M1274" s="1" t="s">
        <v>12587</v>
      </c>
      <c r="N1274" s="1" t="s">
        <v>12987</v>
      </c>
      <c r="O1274" s="1" t="s">
        <v>1272</v>
      </c>
      <c r="P1274" s="1" t="s">
        <v>18400</v>
      </c>
      <c r="Q1274" s="1" t="s">
        <v>19126</v>
      </c>
      <c r="R1274" s="1" t="s">
        <v>13729</v>
      </c>
      <c r="S1274" s="1" t="s">
        <v>1272</v>
      </c>
      <c r="T1274" s="1"/>
      <c r="U1274" s="1"/>
      <c r="V1274" s="1" t="s">
        <v>13739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14719</v>
      </c>
      <c r="F1275" s="1" t="s">
        <v>14719</v>
      </c>
      <c r="G1275" s="1" t="s">
        <v>16848</v>
      </c>
      <c r="H1275" s="1" t="s">
        <v>17895</v>
      </c>
      <c r="I1275" s="1" t="s">
        <v>10970</v>
      </c>
      <c r="J1275" s="1"/>
      <c r="K1275" s="1" t="s">
        <v>18057</v>
      </c>
      <c r="L1275" s="1" t="s">
        <v>1273</v>
      </c>
      <c r="M1275" s="1" t="s">
        <v>12588</v>
      </c>
      <c r="N1275" s="1" t="s">
        <v>12987</v>
      </c>
      <c r="O1275" s="1" t="s">
        <v>1273</v>
      </c>
      <c r="P1275" s="1" t="s">
        <v>18400</v>
      </c>
      <c r="Q1275" s="1" t="s">
        <v>19127</v>
      </c>
      <c r="R1275" s="1" t="s">
        <v>13729</v>
      </c>
      <c r="S1275" s="1" t="s">
        <v>1273</v>
      </c>
      <c r="T1275" s="1"/>
      <c r="U1275" s="1"/>
      <c r="V1275" s="1" t="s">
        <v>13739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6255</v>
      </c>
      <c r="G1276" s="1" t="s">
        <v>7848</v>
      </c>
      <c r="H1276" s="1" t="s">
        <v>9415</v>
      </c>
      <c r="I1276" s="1" t="s">
        <v>9876</v>
      </c>
      <c r="J1276" s="1"/>
      <c r="K1276" s="1" t="s">
        <v>18057</v>
      </c>
      <c r="L1276" s="1" t="s">
        <v>1274</v>
      </c>
      <c r="M1276" s="1" t="s">
        <v>12589</v>
      </c>
      <c r="N1276" s="1" t="s">
        <v>12987</v>
      </c>
      <c r="O1276" s="1" t="s">
        <v>1274</v>
      </c>
      <c r="P1276" s="1" t="s">
        <v>18401</v>
      </c>
      <c r="Q1276" s="1" t="s">
        <v>18401</v>
      </c>
      <c r="R1276" s="1" t="s">
        <v>13729</v>
      </c>
      <c r="S1276" s="1" t="s">
        <v>1274</v>
      </c>
      <c r="T1276" s="1"/>
      <c r="U1276" s="1" t="s">
        <v>19728</v>
      </c>
      <c r="V1276" s="1" t="s">
        <v>13739</v>
      </c>
      <c r="W1276" s="1" t="s">
        <v>1274</v>
      </c>
      <c r="X1276" s="1" t="s">
        <v>19858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14720</v>
      </c>
      <c r="F1277" s="1" t="s">
        <v>15773</v>
      </c>
      <c r="G1277" s="1" t="s">
        <v>16849</v>
      </c>
      <c r="H1277" s="1" t="s">
        <v>17896</v>
      </c>
      <c r="I1277" s="1" t="s">
        <v>10971</v>
      </c>
      <c r="J1277" s="1"/>
      <c r="K1277" s="1" t="s">
        <v>18057</v>
      </c>
      <c r="L1277" s="1" t="s">
        <v>1275</v>
      </c>
      <c r="M1277" s="1" t="s">
        <v>12590</v>
      </c>
      <c r="N1277" s="1" t="s">
        <v>12987</v>
      </c>
      <c r="O1277" s="1" t="s">
        <v>1275</v>
      </c>
      <c r="P1277" s="1" t="s">
        <v>18401</v>
      </c>
      <c r="Q1277" s="1" t="s">
        <v>18401</v>
      </c>
      <c r="R1277" s="1" t="s">
        <v>13729</v>
      </c>
      <c r="S1277" s="1" t="s">
        <v>1275</v>
      </c>
      <c r="T1277" s="1"/>
      <c r="U1277" s="1"/>
      <c r="V1277" s="1" t="s">
        <v>13739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6257</v>
      </c>
      <c r="G1278" s="1" t="s">
        <v>7850</v>
      </c>
      <c r="H1278" s="1" t="s">
        <v>9417</v>
      </c>
      <c r="I1278" s="1" t="s">
        <v>10972</v>
      </c>
      <c r="J1278" s="1"/>
      <c r="K1278" s="1" t="s">
        <v>18057</v>
      </c>
      <c r="L1278" s="1" t="s">
        <v>1276</v>
      </c>
      <c r="M1278" s="1" t="s">
        <v>12591</v>
      </c>
      <c r="N1278" s="1" t="s">
        <v>12987</v>
      </c>
      <c r="O1278" s="1" t="s">
        <v>1276</v>
      </c>
      <c r="P1278" s="1" t="s">
        <v>18401</v>
      </c>
      <c r="Q1278" s="1" t="s">
        <v>18401</v>
      </c>
      <c r="R1278" s="1" t="s">
        <v>13729</v>
      </c>
      <c r="S1278" s="1" t="s">
        <v>1276</v>
      </c>
      <c r="T1278" s="1"/>
      <c r="U1278" s="1"/>
      <c r="V1278" s="1" t="s">
        <v>13739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14721</v>
      </c>
      <c r="F1279" s="1" t="s">
        <v>15774</v>
      </c>
      <c r="G1279" s="1" t="s">
        <v>16850</v>
      </c>
      <c r="H1279" s="1" t="s">
        <v>17897</v>
      </c>
      <c r="I1279" s="1" t="s">
        <v>10973</v>
      </c>
      <c r="J1279" s="1"/>
      <c r="K1279" s="1" t="s">
        <v>18057</v>
      </c>
      <c r="L1279" s="1" t="s">
        <v>1277</v>
      </c>
      <c r="M1279" s="1" t="s">
        <v>12592</v>
      </c>
      <c r="N1279" s="1" t="s">
        <v>12987</v>
      </c>
      <c r="O1279" s="1" t="s">
        <v>1277</v>
      </c>
      <c r="P1279" s="1" t="s">
        <v>18401</v>
      </c>
      <c r="Q1279" s="1" t="s">
        <v>18401</v>
      </c>
      <c r="R1279" s="1" t="s">
        <v>13729</v>
      </c>
      <c r="S1279" s="1" t="s">
        <v>1277</v>
      </c>
      <c r="T1279" s="1"/>
      <c r="U1279" s="1"/>
      <c r="V1279" s="1" t="s">
        <v>13739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14722</v>
      </c>
      <c r="F1280" s="1" t="s">
        <v>15775</v>
      </c>
      <c r="G1280" s="1" t="s">
        <v>16851</v>
      </c>
      <c r="H1280" s="1" t="s">
        <v>17898</v>
      </c>
      <c r="I1280" s="1" t="s">
        <v>10974</v>
      </c>
      <c r="J1280" s="1"/>
      <c r="K1280" s="1" t="s">
        <v>18057</v>
      </c>
      <c r="L1280" s="1" t="s">
        <v>1278</v>
      </c>
      <c r="M1280" s="1" t="s">
        <v>12593</v>
      </c>
      <c r="N1280" s="1" t="s">
        <v>12987</v>
      </c>
      <c r="O1280" s="1" t="s">
        <v>1278</v>
      </c>
      <c r="P1280" s="1" t="s">
        <v>18401</v>
      </c>
      <c r="Q1280" s="1" t="s">
        <v>18401</v>
      </c>
      <c r="R1280" s="1" t="s">
        <v>13729</v>
      </c>
      <c r="S1280" s="1" t="s">
        <v>1278</v>
      </c>
      <c r="T1280" s="1"/>
      <c r="U1280" s="1"/>
      <c r="V1280" s="1" t="s">
        <v>13739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6260</v>
      </c>
      <c r="G1281" s="1" t="s">
        <v>7853</v>
      </c>
      <c r="H1281" s="1" t="s">
        <v>9420</v>
      </c>
      <c r="I1281" s="1" t="s">
        <v>10975</v>
      </c>
      <c r="J1281" s="1"/>
      <c r="K1281" s="1" t="s">
        <v>18057</v>
      </c>
      <c r="L1281" s="1" t="s">
        <v>1279</v>
      </c>
      <c r="M1281" s="1" t="s">
        <v>12594</v>
      </c>
      <c r="N1281" s="1" t="s">
        <v>12987</v>
      </c>
      <c r="O1281" s="1" t="s">
        <v>1279</v>
      </c>
      <c r="P1281" s="1" t="s">
        <v>18402</v>
      </c>
      <c r="Q1281" s="1" t="s">
        <v>19128</v>
      </c>
      <c r="R1281" s="1" t="s">
        <v>13729</v>
      </c>
      <c r="S1281" s="1" t="s">
        <v>1279</v>
      </c>
      <c r="T1281" s="1" t="s">
        <v>19505</v>
      </c>
      <c r="U1281" s="1"/>
      <c r="V1281" s="1" t="s">
        <v>13739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14723</v>
      </c>
      <c r="F1282" s="1" t="s">
        <v>15776</v>
      </c>
      <c r="G1282" s="1" t="s">
        <v>16852</v>
      </c>
      <c r="H1282" s="1" t="s">
        <v>17899</v>
      </c>
      <c r="I1282" s="1" t="s">
        <v>10976</v>
      </c>
      <c r="J1282" s="1"/>
      <c r="K1282" s="1" t="s">
        <v>18057</v>
      </c>
      <c r="L1282" s="1" t="s">
        <v>1280</v>
      </c>
      <c r="M1282" s="1" t="s">
        <v>12595</v>
      </c>
      <c r="N1282" s="1" t="s">
        <v>12987</v>
      </c>
      <c r="O1282" s="1" t="s">
        <v>1280</v>
      </c>
      <c r="P1282" s="1" t="s">
        <v>18402</v>
      </c>
      <c r="Q1282" s="1" t="s">
        <v>19129</v>
      </c>
      <c r="R1282" s="1" t="s">
        <v>13729</v>
      </c>
      <c r="S1282" s="1" t="s">
        <v>1280</v>
      </c>
      <c r="T1282" s="1"/>
      <c r="U1282" s="1"/>
      <c r="V1282" s="1" t="s">
        <v>13739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6262</v>
      </c>
      <c r="G1283" s="1" t="s">
        <v>7855</v>
      </c>
      <c r="H1283" s="1" t="s">
        <v>9422</v>
      </c>
      <c r="I1283" s="1" t="s">
        <v>10977</v>
      </c>
      <c r="J1283" s="1"/>
      <c r="K1283" s="1" t="s">
        <v>18057</v>
      </c>
      <c r="L1283" s="1" t="s">
        <v>1281</v>
      </c>
      <c r="M1283" s="1" t="s">
        <v>12596</v>
      </c>
      <c r="N1283" s="1" t="s">
        <v>12987</v>
      </c>
      <c r="O1283" s="1" t="s">
        <v>1281</v>
      </c>
      <c r="P1283" s="1" t="s">
        <v>18402</v>
      </c>
      <c r="Q1283" s="1" t="s">
        <v>19130</v>
      </c>
      <c r="R1283" s="1" t="s">
        <v>13729</v>
      </c>
      <c r="S1283" s="1" t="s">
        <v>1281</v>
      </c>
      <c r="T1283" s="1"/>
      <c r="U1283" s="1"/>
      <c r="V1283" s="1" t="s">
        <v>13739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6263</v>
      </c>
      <c r="G1284" s="1" t="s">
        <v>7856</v>
      </c>
      <c r="H1284" s="1" t="s">
        <v>9423</v>
      </c>
      <c r="I1284" s="1" t="s">
        <v>10978</v>
      </c>
      <c r="J1284" s="1"/>
      <c r="K1284" s="1" t="s">
        <v>18057</v>
      </c>
      <c r="L1284" s="1" t="s">
        <v>1282</v>
      </c>
      <c r="M1284" s="1" t="s">
        <v>12597</v>
      </c>
      <c r="N1284" s="1" t="s">
        <v>12987</v>
      </c>
      <c r="O1284" s="1" t="s">
        <v>1282</v>
      </c>
      <c r="P1284" s="1" t="s">
        <v>18403</v>
      </c>
      <c r="Q1284" s="1" t="s">
        <v>18403</v>
      </c>
      <c r="R1284" s="1" t="s">
        <v>13729</v>
      </c>
      <c r="S1284" s="1" t="s">
        <v>1282</v>
      </c>
      <c r="T1284" s="1"/>
      <c r="U1284" s="1" t="s">
        <v>19729</v>
      </c>
      <c r="V1284" s="1" t="s">
        <v>13739</v>
      </c>
      <c r="W1284" s="1" t="s">
        <v>1282</v>
      </c>
      <c r="X1284" s="1" t="s">
        <v>19859</v>
      </c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6264</v>
      </c>
      <c r="G1285" s="1" t="s">
        <v>7857</v>
      </c>
      <c r="H1285" s="1" t="s">
        <v>9424</v>
      </c>
      <c r="I1285" s="1" t="s">
        <v>10979</v>
      </c>
      <c r="J1285" s="1"/>
      <c r="K1285" s="1" t="s">
        <v>18057</v>
      </c>
      <c r="L1285" s="1" t="s">
        <v>1283</v>
      </c>
      <c r="M1285" s="1" t="s">
        <v>12598</v>
      </c>
      <c r="N1285" s="1" t="s">
        <v>12987</v>
      </c>
      <c r="O1285" s="1" t="s">
        <v>1283</v>
      </c>
      <c r="P1285" s="1" t="s">
        <v>18404</v>
      </c>
      <c r="Q1285" s="1" t="s">
        <v>19131</v>
      </c>
      <c r="R1285" s="1" t="s">
        <v>13729</v>
      </c>
      <c r="S1285" s="1" t="s">
        <v>1283</v>
      </c>
      <c r="T1285" s="1" t="s">
        <v>19506</v>
      </c>
      <c r="U1285" s="1"/>
      <c r="V1285" s="1" t="s">
        <v>13739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14724</v>
      </c>
      <c r="F1286" s="1" t="s">
        <v>15777</v>
      </c>
      <c r="G1286" s="1" t="s">
        <v>16853</v>
      </c>
      <c r="H1286" s="1" t="s">
        <v>17900</v>
      </c>
      <c r="I1286" s="1" t="s">
        <v>10980</v>
      </c>
      <c r="J1286" s="1"/>
      <c r="K1286" s="1" t="s">
        <v>18057</v>
      </c>
      <c r="L1286" s="1" t="s">
        <v>1284</v>
      </c>
      <c r="M1286" s="1" t="s">
        <v>12599</v>
      </c>
      <c r="N1286" s="1" t="s">
        <v>12987</v>
      </c>
      <c r="O1286" s="1" t="s">
        <v>1284</v>
      </c>
      <c r="P1286" s="1" t="s">
        <v>18404</v>
      </c>
      <c r="Q1286" s="1" t="s">
        <v>19132</v>
      </c>
      <c r="R1286" s="1" t="s">
        <v>13729</v>
      </c>
      <c r="S1286" s="1" t="s">
        <v>1284</v>
      </c>
      <c r="T1286" s="1"/>
      <c r="U1286" s="1"/>
      <c r="V1286" s="1" t="s">
        <v>13739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6266</v>
      </c>
      <c r="G1287" s="1" t="s">
        <v>7859</v>
      </c>
      <c r="H1287" s="1" t="s">
        <v>9426</v>
      </c>
      <c r="I1287" s="1" t="s">
        <v>10981</v>
      </c>
      <c r="J1287" s="1"/>
      <c r="K1287" s="1" t="s">
        <v>18057</v>
      </c>
      <c r="L1287" s="1" t="s">
        <v>1285</v>
      </c>
      <c r="M1287" s="1" t="s">
        <v>12600</v>
      </c>
      <c r="N1287" s="1" t="s">
        <v>12987</v>
      </c>
      <c r="O1287" s="1" t="s">
        <v>1285</v>
      </c>
      <c r="P1287" s="1" t="s">
        <v>18404</v>
      </c>
      <c r="Q1287" s="1" t="s">
        <v>19133</v>
      </c>
      <c r="R1287" s="1" t="s">
        <v>13729</v>
      </c>
      <c r="S1287" s="1" t="s">
        <v>1285</v>
      </c>
      <c r="T1287" s="1"/>
      <c r="U1287" s="1"/>
      <c r="V1287" s="1" t="s">
        <v>13739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14725</v>
      </c>
      <c r="F1288" s="1" t="s">
        <v>15778</v>
      </c>
      <c r="G1288" s="1" t="s">
        <v>16854</v>
      </c>
      <c r="H1288" s="1" t="s">
        <v>17901</v>
      </c>
      <c r="I1288" s="1" t="s">
        <v>10982</v>
      </c>
      <c r="J1288" s="1"/>
      <c r="K1288" s="1" t="s">
        <v>18057</v>
      </c>
      <c r="L1288" s="1" t="s">
        <v>1286</v>
      </c>
      <c r="M1288" s="1" t="s">
        <v>12601</v>
      </c>
      <c r="N1288" s="1" t="s">
        <v>12987</v>
      </c>
      <c r="O1288" s="1" t="s">
        <v>1286</v>
      </c>
      <c r="P1288" s="1" t="s">
        <v>18404</v>
      </c>
      <c r="Q1288" s="1" t="s">
        <v>19134</v>
      </c>
      <c r="R1288" s="1" t="s">
        <v>13729</v>
      </c>
      <c r="S1288" s="1" t="s">
        <v>1286</v>
      </c>
      <c r="T1288" s="1"/>
      <c r="U1288" s="1"/>
      <c r="V1288" s="1" t="s">
        <v>13739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14726</v>
      </c>
      <c r="F1289" s="1" t="s">
        <v>15779</v>
      </c>
      <c r="G1289" s="1" t="s">
        <v>16855</v>
      </c>
      <c r="H1289" s="1" t="s">
        <v>17902</v>
      </c>
      <c r="I1289" s="1" t="s">
        <v>10983</v>
      </c>
      <c r="J1289" s="1"/>
      <c r="K1289" s="1" t="s">
        <v>18057</v>
      </c>
      <c r="L1289" s="1" t="s">
        <v>1287</v>
      </c>
      <c r="M1289" s="1" t="s">
        <v>12602</v>
      </c>
      <c r="N1289" s="1" t="s">
        <v>12987</v>
      </c>
      <c r="O1289" s="1" t="s">
        <v>1287</v>
      </c>
      <c r="P1289" s="1" t="s">
        <v>18404</v>
      </c>
      <c r="Q1289" s="1" t="s">
        <v>19135</v>
      </c>
      <c r="R1289" s="1" t="s">
        <v>13729</v>
      </c>
      <c r="S1289" s="1" t="s">
        <v>1287</v>
      </c>
      <c r="T1289" s="1"/>
      <c r="U1289" s="1"/>
      <c r="V1289" s="1" t="s">
        <v>13739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14727</v>
      </c>
      <c r="F1290" s="1" t="s">
        <v>15780</v>
      </c>
      <c r="G1290" s="1" t="s">
        <v>14727</v>
      </c>
      <c r="H1290" s="1" t="s">
        <v>17903</v>
      </c>
      <c r="I1290" s="1" t="s">
        <v>10984</v>
      </c>
      <c r="J1290" s="1"/>
      <c r="K1290" s="1" t="s">
        <v>18057</v>
      </c>
      <c r="L1290" s="1" t="s">
        <v>1288</v>
      </c>
      <c r="M1290" s="1" t="s">
        <v>12603</v>
      </c>
      <c r="N1290" s="1" t="s">
        <v>12987</v>
      </c>
      <c r="O1290" s="1" t="s">
        <v>1288</v>
      </c>
      <c r="P1290" s="1" t="s">
        <v>18405</v>
      </c>
      <c r="Q1290" s="1" t="s">
        <v>18405</v>
      </c>
      <c r="R1290" s="1" t="s">
        <v>13729</v>
      </c>
      <c r="S1290" s="1" t="s">
        <v>1288</v>
      </c>
      <c r="T1290" s="1"/>
      <c r="U1290" s="1" t="s">
        <v>19730</v>
      </c>
      <c r="V1290" s="1" t="s">
        <v>13739</v>
      </c>
      <c r="W1290" s="1" t="s">
        <v>1288</v>
      </c>
      <c r="X1290" s="1" t="s">
        <v>19860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14728</v>
      </c>
      <c r="F1291" s="1" t="s">
        <v>15781</v>
      </c>
      <c r="G1291" s="1" t="s">
        <v>16856</v>
      </c>
      <c r="H1291" s="1" t="s">
        <v>17904</v>
      </c>
      <c r="I1291" s="1" t="s">
        <v>10985</v>
      </c>
      <c r="J1291" s="1"/>
      <c r="K1291" s="1" t="s">
        <v>18057</v>
      </c>
      <c r="L1291" s="1" t="s">
        <v>1289</v>
      </c>
      <c r="M1291" s="1" t="s">
        <v>12604</v>
      </c>
      <c r="N1291" s="1" t="s">
        <v>12987</v>
      </c>
      <c r="O1291" s="1" t="s">
        <v>1289</v>
      </c>
      <c r="P1291" s="1" t="s">
        <v>18405</v>
      </c>
      <c r="Q1291" s="1" t="s">
        <v>18405</v>
      </c>
      <c r="R1291" s="1" t="s">
        <v>13729</v>
      </c>
      <c r="S1291" s="1" t="s">
        <v>1289</v>
      </c>
      <c r="T1291" s="1"/>
      <c r="U1291" s="1"/>
      <c r="V1291" s="1" t="s">
        <v>13739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14729</v>
      </c>
      <c r="F1292" s="1" t="s">
        <v>15782</v>
      </c>
      <c r="G1292" s="1" t="s">
        <v>16857</v>
      </c>
      <c r="H1292" s="1" t="s">
        <v>17905</v>
      </c>
      <c r="I1292" s="1" t="s">
        <v>10966</v>
      </c>
      <c r="J1292" s="1"/>
      <c r="K1292" s="1" t="s">
        <v>18057</v>
      </c>
      <c r="L1292" s="1" t="s">
        <v>1290</v>
      </c>
      <c r="M1292" s="1" t="s">
        <v>12605</v>
      </c>
      <c r="N1292" s="1" t="s">
        <v>12987</v>
      </c>
      <c r="O1292" s="1" t="s">
        <v>1290</v>
      </c>
      <c r="P1292" s="1" t="s">
        <v>18406</v>
      </c>
      <c r="Q1292" s="1" t="s">
        <v>19136</v>
      </c>
      <c r="R1292" s="1" t="s">
        <v>13729</v>
      </c>
      <c r="S1292" s="1" t="s">
        <v>1290</v>
      </c>
      <c r="T1292" s="1" t="s">
        <v>19507</v>
      </c>
      <c r="U1292" s="1"/>
      <c r="V1292" s="1" t="s">
        <v>13739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14730</v>
      </c>
      <c r="F1293" s="1" t="s">
        <v>15783</v>
      </c>
      <c r="G1293" s="1" t="s">
        <v>16858</v>
      </c>
      <c r="H1293" s="1" t="s">
        <v>17906</v>
      </c>
      <c r="I1293" s="1" t="s">
        <v>10986</v>
      </c>
      <c r="J1293" s="1"/>
      <c r="K1293" s="1" t="s">
        <v>18057</v>
      </c>
      <c r="L1293" s="1" t="s">
        <v>1291</v>
      </c>
      <c r="M1293" s="1" t="s">
        <v>12606</v>
      </c>
      <c r="N1293" s="1" t="s">
        <v>12987</v>
      </c>
      <c r="O1293" s="1" t="s">
        <v>1291</v>
      </c>
      <c r="P1293" s="1" t="s">
        <v>18407</v>
      </c>
      <c r="Q1293" s="1" t="s">
        <v>18407</v>
      </c>
      <c r="R1293" s="1" t="s">
        <v>13729</v>
      </c>
      <c r="S1293" s="1" t="s">
        <v>1291</v>
      </c>
      <c r="T1293" s="1"/>
      <c r="U1293" s="1" t="s">
        <v>19731</v>
      </c>
      <c r="V1293" s="1" t="s">
        <v>13739</v>
      </c>
      <c r="W1293" s="1" t="s">
        <v>1291</v>
      </c>
      <c r="X1293" s="1"/>
      <c r="Y1293" t="s">
        <v>19980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14731</v>
      </c>
      <c r="F1294" s="1" t="s">
        <v>14731</v>
      </c>
      <c r="G1294" s="1" t="s">
        <v>16859</v>
      </c>
      <c r="H1294" s="1" t="s">
        <v>17907</v>
      </c>
      <c r="I1294" s="1" t="s">
        <v>10987</v>
      </c>
      <c r="J1294" s="1"/>
      <c r="K1294" s="1" t="s">
        <v>18057</v>
      </c>
      <c r="L1294" s="1" t="s">
        <v>1292</v>
      </c>
      <c r="M1294" s="1" t="s">
        <v>12607</v>
      </c>
      <c r="N1294" s="1" t="s">
        <v>12987</v>
      </c>
      <c r="O1294" s="1" t="s">
        <v>1292</v>
      </c>
      <c r="P1294" s="1" t="s">
        <v>18407</v>
      </c>
      <c r="Q1294" s="1" t="s">
        <v>18407</v>
      </c>
      <c r="R1294" s="1" t="s">
        <v>13729</v>
      </c>
      <c r="S1294" s="1" t="s">
        <v>1292</v>
      </c>
      <c r="T1294" s="1"/>
      <c r="U1294" s="1"/>
      <c r="V1294" s="1" t="s">
        <v>13739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14732</v>
      </c>
      <c r="F1295" s="1" t="s">
        <v>15784</v>
      </c>
      <c r="G1295" s="1" t="s">
        <v>16860</v>
      </c>
      <c r="H1295" s="1" t="s">
        <v>17908</v>
      </c>
      <c r="I1295" s="1" t="s">
        <v>10988</v>
      </c>
      <c r="J1295" s="1"/>
      <c r="K1295" s="1" t="s">
        <v>18057</v>
      </c>
      <c r="L1295" s="1" t="s">
        <v>1293</v>
      </c>
      <c r="M1295" s="1" t="s">
        <v>12608</v>
      </c>
      <c r="N1295" s="1" t="s">
        <v>12987</v>
      </c>
      <c r="O1295" s="1" t="s">
        <v>1293</v>
      </c>
      <c r="P1295" s="1" t="s">
        <v>18407</v>
      </c>
      <c r="Q1295" s="1" t="s">
        <v>18407</v>
      </c>
      <c r="R1295" s="1" t="s">
        <v>13729</v>
      </c>
      <c r="S1295" s="1" t="s">
        <v>1293</v>
      </c>
      <c r="T1295" s="1"/>
      <c r="U1295" s="1"/>
      <c r="V1295" s="1" t="s">
        <v>13739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14733</v>
      </c>
      <c r="F1296" s="1" t="s">
        <v>15785</v>
      </c>
      <c r="G1296" s="1" t="s">
        <v>16861</v>
      </c>
      <c r="H1296" s="1" t="s">
        <v>17909</v>
      </c>
      <c r="I1296" s="1" t="s">
        <v>10989</v>
      </c>
      <c r="J1296" s="1"/>
      <c r="K1296" s="1" t="s">
        <v>18057</v>
      </c>
      <c r="L1296" s="1" t="s">
        <v>1294</v>
      </c>
      <c r="M1296" s="1" t="s">
        <v>12609</v>
      </c>
      <c r="N1296" s="1" t="s">
        <v>12987</v>
      </c>
      <c r="O1296" s="1" t="s">
        <v>1294</v>
      </c>
      <c r="P1296" s="1" t="s">
        <v>18407</v>
      </c>
      <c r="Q1296" s="1" t="s">
        <v>18407</v>
      </c>
      <c r="R1296" s="1" t="s">
        <v>13729</v>
      </c>
      <c r="S1296" s="1" t="s">
        <v>1294</v>
      </c>
      <c r="T1296" s="1"/>
      <c r="U1296" s="1"/>
      <c r="V1296" s="1" t="s">
        <v>13739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6275</v>
      </c>
      <c r="G1297" s="1" t="s">
        <v>7868</v>
      </c>
      <c r="H1297" s="1" t="s">
        <v>9436</v>
      </c>
      <c r="I1297" s="1" t="s">
        <v>10990</v>
      </c>
      <c r="J1297" s="1"/>
      <c r="K1297" s="1" t="s">
        <v>18057</v>
      </c>
      <c r="L1297" s="1" t="s">
        <v>1295</v>
      </c>
      <c r="M1297" s="1" t="s">
        <v>12610</v>
      </c>
      <c r="N1297" s="1" t="s">
        <v>12987</v>
      </c>
      <c r="O1297" s="1" t="s">
        <v>1295</v>
      </c>
      <c r="P1297" s="1" t="s">
        <v>18407</v>
      </c>
      <c r="Q1297" s="1" t="s">
        <v>18407</v>
      </c>
      <c r="R1297" s="1" t="s">
        <v>13729</v>
      </c>
      <c r="S1297" s="1" t="s">
        <v>1295</v>
      </c>
      <c r="T1297" s="1"/>
      <c r="U1297" s="1"/>
      <c r="V1297" s="1" t="s">
        <v>13739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14734</v>
      </c>
      <c r="F1298" s="1" t="s">
        <v>15786</v>
      </c>
      <c r="G1298" s="1" t="s">
        <v>16862</v>
      </c>
      <c r="H1298" s="1" t="s">
        <v>17910</v>
      </c>
      <c r="I1298" s="1" t="s">
        <v>10991</v>
      </c>
      <c r="J1298" s="1"/>
      <c r="K1298" s="1" t="s">
        <v>18057</v>
      </c>
      <c r="L1298" s="1" t="s">
        <v>1296</v>
      </c>
      <c r="M1298" s="1" t="s">
        <v>12611</v>
      </c>
      <c r="N1298" s="1" t="s">
        <v>12987</v>
      </c>
      <c r="O1298" s="1" t="s">
        <v>1296</v>
      </c>
      <c r="P1298" s="1" t="s">
        <v>18407</v>
      </c>
      <c r="Q1298" s="1" t="s">
        <v>18407</v>
      </c>
      <c r="R1298" s="1" t="s">
        <v>13729</v>
      </c>
      <c r="S1298" s="1" t="s">
        <v>1296</v>
      </c>
      <c r="T1298" s="1"/>
      <c r="U1298" s="1"/>
      <c r="V1298" s="1" t="s">
        <v>13739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6277</v>
      </c>
      <c r="G1299" s="1" t="s">
        <v>7870</v>
      </c>
      <c r="H1299" s="1" t="s">
        <v>9438</v>
      </c>
      <c r="I1299" s="1" t="s">
        <v>10992</v>
      </c>
      <c r="J1299" s="1"/>
      <c r="K1299" s="1" t="s">
        <v>18057</v>
      </c>
      <c r="L1299" s="1" t="s">
        <v>1297</v>
      </c>
      <c r="M1299" s="1" t="s">
        <v>12612</v>
      </c>
      <c r="N1299" s="1" t="s">
        <v>12987</v>
      </c>
      <c r="O1299" s="1" t="s">
        <v>1297</v>
      </c>
      <c r="P1299" s="1" t="s">
        <v>18407</v>
      </c>
      <c r="Q1299" s="1" t="s">
        <v>18407</v>
      </c>
      <c r="R1299" s="1" t="s">
        <v>13729</v>
      </c>
      <c r="S1299" s="1" t="s">
        <v>1297</v>
      </c>
      <c r="T1299" s="1"/>
      <c r="U1299" s="1"/>
      <c r="V1299" s="1" t="s">
        <v>13739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14735</v>
      </c>
      <c r="F1300" s="1" t="s">
        <v>15787</v>
      </c>
      <c r="G1300" s="1" t="s">
        <v>16863</v>
      </c>
      <c r="H1300" s="1" t="s">
        <v>17911</v>
      </c>
      <c r="I1300" s="1" t="s">
        <v>10993</v>
      </c>
      <c r="J1300" s="1"/>
      <c r="K1300" s="1" t="s">
        <v>18057</v>
      </c>
      <c r="L1300" s="1" t="s">
        <v>1298</v>
      </c>
      <c r="M1300" s="1" t="s">
        <v>12613</v>
      </c>
      <c r="N1300" s="1" t="s">
        <v>12987</v>
      </c>
      <c r="O1300" s="1" t="s">
        <v>1298</v>
      </c>
      <c r="P1300" s="1" t="s">
        <v>18407</v>
      </c>
      <c r="Q1300" s="1" t="s">
        <v>18407</v>
      </c>
      <c r="R1300" s="1" t="s">
        <v>13729</v>
      </c>
      <c r="S1300" s="1" t="s">
        <v>1298</v>
      </c>
      <c r="T1300" s="1"/>
      <c r="U1300" s="1"/>
      <c r="V1300" s="1" t="s">
        <v>13739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6279</v>
      </c>
      <c r="G1301" s="1" t="s">
        <v>7872</v>
      </c>
      <c r="H1301" s="1" t="s">
        <v>9440</v>
      </c>
      <c r="I1301" s="1" t="s">
        <v>10994</v>
      </c>
      <c r="J1301" s="1"/>
      <c r="K1301" s="1" t="s">
        <v>18057</v>
      </c>
      <c r="L1301" s="1" t="s">
        <v>1299</v>
      </c>
      <c r="M1301" s="1" t="s">
        <v>12614</v>
      </c>
      <c r="N1301" s="1" t="s">
        <v>12987</v>
      </c>
      <c r="O1301" s="1" t="s">
        <v>1299</v>
      </c>
      <c r="P1301" s="1" t="s">
        <v>18408</v>
      </c>
      <c r="Q1301" s="1" t="s">
        <v>19137</v>
      </c>
      <c r="R1301" s="1" t="s">
        <v>13729</v>
      </c>
      <c r="S1301" s="1" t="s">
        <v>1299</v>
      </c>
      <c r="T1301" s="1" t="s">
        <v>19508</v>
      </c>
      <c r="U1301" s="1"/>
      <c r="V1301" s="1" t="s">
        <v>13739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6280</v>
      </c>
      <c r="G1302" s="1" t="s">
        <v>7873</v>
      </c>
      <c r="H1302" s="1" t="s">
        <v>9441</v>
      </c>
      <c r="I1302" s="1" t="s">
        <v>10995</v>
      </c>
      <c r="J1302" s="1"/>
      <c r="K1302" s="1" t="s">
        <v>18057</v>
      </c>
      <c r="L1302" s="1" t="s">
        <v>1300</v>
      </c>
      <c r="M1302" s="1" t="s">
        <v>12615</v>
      </c>
      <c r="N1302" s="1" t="s">
        <v>12987</v>
      </c>
      <c r="O1302" s="1" t="s">
        <v>1300</v>
      </c>
      <c r="P1302" s="1" t="s">
        <v>18408</v>
      </c>
      <c r="Q1302" s="1" t="s">
        <v>19138</v>
      </c>
      <c r="R1302" s="1" t="s">
        <v>13729</v>
      </c>
      <c r="S1302" s="1" t="s">
        <v>1300</v>
      </c>
      <c r="T1302" s="1"/>
      <c r="U1302" s="1"/>
      <c r="V1302" s="1" t="s">
        <v>13739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14736</v>
      </c>
      <c r="F1303" s="1" t="s">
        <v>15788</v>
      </c>
      <c r="G1303" s="1" t="s">
        <v>16864</v>
      </c>
      <c r="H1303" s="1" t="s">
        <v>17912</v>
      </c>
      <c r="I1303" s="1" t="s">
        <v>10996</v>
      </c>
      <c r="J1303" s="1"/>
      <c r="K1303" s="1" t="s">
        <v>18057</v>
      </c>
      <c r="L1303" s="1" t="s">
        <v>1301</v>
      </c>
      <c r="M1303" s="1" t="s">
        <v>12616</v>
      </c>
      <c r="N1303" s="1" t="s">
        <v>12987</v>
      </c>
      <c r="O1303" s="1" t="s">
        <v>1301</v>
      </c>
      <c r="P1303" s="1" t="s">
        <v>18408</v>
      </c>
      <c r="Q1303" s="1" t="s">
        <v>19139</v>
      </c>
      <c r="R1303" s="1" t="s">
        <v>13729</v>
      </c>
      <c r="S1303" s="1" t="s">
        <v>1301</v>
      </c>
      <c r="T1303" s="1"/>
      <c r="U1303" s="1"/>
      <c r="V1303" s="1" t="s">
        <v>13739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14737</v>
      </c>
      <c r="F1304" s="1" t="s">
        <v>15789</v>
      </c>
      <c r="G1304" s="1" t="s">
        <v>16865</v>
      </c>
      <c r="H1304" s="1" t="s">
        <v>17913</v>
      </c>
      <c r="I1304" s="1" t="s">
        <v>10997</v>
      </c>
      <c r="J1304" s="1"/>
      <c r="K1304" s="1" t="s">
        <v>18057</v>
      </c>
      <c r="L1304" s="1" t="s">
        <v>1302</v>
      </c>
      <c r="M1304" s="1" t="s">
        <v>12617</v>
      </c>
      <c r="N1304" s="1" t="s">
        <v>12987</v>
      </c>
      <c r="O1304" s="1" t="s">
        <v>1302</v>
      </c>
      <c r="P1304" s="1" t="s">
        <v>18408</v>
      </c>
      <c r="Q1304" s="1" t="s">
        <v>19140</v>
      </c>
      <c r="R1304" s="1" t="s">
        <v>13729</v>
      </c>
      <c r="S1304" s="1" t="s">
        <v>1302</v>
      </c>
      <c r="T1304" s="1"/>
      <c r="U1304" s="1"/>
      <c r="V1304" s="1" t="s">
        <v>13739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14738</v>
      </c>
      <c r="F1305" s="1" t="s">
        <v>15790</v>
      </c>
      <c r="G1305" s="1" t="s">
        <v>16866</v>
      </c>
      <c r="H1305" s="1" t="s">
        <v>17914</v>
      </c>
      <c r="I1305" s="1" t="s">
        <v>10998</v>
      </c>
      <c r="J1305" s="1"/>
      <c r="K1305" s="1" t="s">
        <v>18057</v>
      </c>
      <c r="L1305" s="1" t="s">
        <v>1303</v>
      </c>
      <c r="M1305" s="1" t="s">
        <v>12618</v>
      </c>
      <c r="N1305" s="1" t="s">
        <v>12987</v>
      </c>
      <c r="O1305" s="1" t="s">
        <v>1303</v>
      </c>
      <c r="P1305" s="1" t="s">
        <v>18408</v>
      </c>
      <c r="Q1305" s="1" t="s">
        <v>19141</v>
      </c>
      <c r="R1305" s="1" t="s">
        <v>13729</v>
      </c>
      <c r="S1305" s="1" t="s">
        <v>1303</v>
      </c>
      <c r="T1305" s="1"/>
      <c r="U1305" s="1"/>
      <c r="V1305" s="1" t="s">
        <v>13739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14739</v>
      </c>
      <c r="F1306" s="1" t="s">
        <v>15791</v>
      </c>
      <c r="G1306" s="1" t="s">
        <v>16867</v>
      </c>
      <c r="H1306" s="1" t="s">
        <v>17915</v>
      </c>
      <c r="I1306" s="1" t="s">
        <v>10999</v>
      </c>
      <c r="J1306" s="1"/>
      <c r="K1306" s="1" t="s">
        <v>18057</v>
      </c>
      <c r="L1306" s="1" t="s">
        <v>1304</v>
      </c>
      <c r="M1306" s="1" t="s">
        <v>12619</v>
      </c>
      <c r="N1306" s="1" t="s">
        <v>12987</v>
      </c>
      <c r="O1306" s="1" t="s">
        <v>1304</v>
      </c>
      <c r="P1306" s="1" t="s">
        <v>18408</v>
      </c>
      <c r="Q1306" s="1" t="s">
        <v>19142</v>
      </c>
      <c r="R1306" s="1" t="s">
        <v>13729</v>
      </c>
      <c r="S1306" s="1" t="s">
        <v>1304</v>
      </c>
      <c r="T1306" s="1"/>
      <c r="U1306" s="1"/>
      <c r="V1306" s="1" t="s">
        <v>13739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14740</v>
      </c>
      <c r="F1307" s="1" t="s">
        <v>15792</v>
      </c>
      <c r="G1307" s="1" t="s">
        <v>16868</v>
      </c>
      <c r="H1307" s="1" t="s">
        <v>17916</v>
      </c>
      <c r="I1307" s="1" t="s">
        <v>11000</v>
      </c>
      <c r="J1307" s="1"/>
      <c r="K1307" s="1" t="s">
        <v>18057</v>
      </c>
      <c r="L1307" s="1" t="s">
        <v>1305</v>
      </c>
      <c r="M1307" s="1" t="s">
        <v>12620</v>
      </c>
      <c r="N1307" s="1" t="s">
        <v>12987</v>
      </c>
      <c r="O1307" s="1" t="s">
        <v>1305</v>
      </c>
      <c r="P1307" s="1" t="s">
        <v>18409</v>
      </c>
      <c r="Q1307" s="1" t="s">
        <v>18409</v>
      </c>
      <c r="R1307" s="1" t="s">
        <v>13729</v>
      </c>
      <c r="S1307" s="1" t="s">
        <v>1305</v>
      </c>
      <c r="T1307" s="1"/>
      <c r="U1307" s="1" t="s">
        <v>19732</v>
      </c>
      <c r="V1307" s="1" t="s">
        <v>13739</v>
      </c>
      <c r="W1307" s="1" t="s">
        <v>1305</v>
      </c>
      <c r="X1307" s="1" t="s">
        <v>19861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6286</v>
      </c>
      <c r="G1308" s="1" t="s">
        <v>7879</v>
      </c>
      <c r="H1308" s="1" t="s">
        <v>9447</v>
      </c>
      <c r="I1308" s="1" t="s">
        <v>11001</v>
      </c>
      <c r="J1308" s="1"/>
      <c r="K1308" s="1" t="s">
        <v>18057</v>
      </c>
      <c r="L1308" s="1" t="s">
        <v>1306</v>
      </c>
      <c r="M1308" s="1" t="s">
        <v>12621</v>
      </c>
      <c r="N1308" s="1" t="s">
        <v>12987</v>
      </c>
      <c r="O1308" s="1" t="s">
        <v>1306</v>
      </c>
      <c r="P1308" s="1" t="s">
        <v>18409</v>
      </c>
      <c r="Q1308" s="1" t="s">
        <v>18409</v>
      </c>
      <c r="R1308" s="1" t="s">
        <v>13729</v>
      </c>
      <c r="S1308" s="1" t="s">
        <v>1306</v>
      </c>
      <c r="T1308" s="1"/>
      <c r="U1308" s="1"/>
      <c r="V1308" s="1" t="s">
        <v>13739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14741</v>
      </c>
      <c r="F1309" s="1" t="s">
        <v>15793</v>
      </c>
      <c r="G1309" s="1" t="s">
        <v>16869</v>
      </c>
      <c r="H1309" s="1" t="s">
        <v>17917</v>
      </c>
      <c r="I1309" s="1" t="s">
        <v>11002</v>
      </c>
      <c r="J1309" s="1"/>
      <c r="K1309" s="1" t="s">
        <v>18057</v>
      </c>
      <c r="L1309" s="1" t="s">
        <v>1307</v>
      </c>
      <c r="M1309" s="1" t="s">
        <v>12622</v>
      </c>
      <c r="N1309" s="1" t="s">
        <v>12987</v>
      </c>
      <c r="O1309" s="1" t="s">
        <v>1307</v>
      </c>
      <c r="P1309" s="1" t="s">
        <v>18409</v>
      </c>
      <c r="Q1309" s="1" t="s">
        <v>18409</v>
      </c>
      <c r="R1309" s="1" t="s">
        <v>13729</v>
      </c>
      <c r="S1309" s="1" t="s">
        <v>1307</v>
      </c>
      <c r="T1309" s="1"/>
      <c r="U1309" s="1"/>
      <c r="V1309" s="1" t="s">
        <v>13739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6288</v>
      </c>
      <c r="G1310" s="1" t="s">
        <v>7881</v>
      </c>
      <c r="H1310" s="1" t="s">
        <v>9449</v>
      </c>
      <c r="I1310" s="1" t="s">
        <v>11003</v>
      </c>
      <c r="J1310" s="1"/>
      <c r="K1310" s="1" t="s">
        <v>18057</v>
      </c>
      <c r="L1310" s="1" t="s">
        <v>1308</v>
      </c>
      <c r="M1310" s="1" t="s">
        <v>12623</v>
      </c>
      <c r="N1310" s="1" t="s">
        <v>12987</v>
      </c>
      <c r="O1310" s="1" t="s">
        <v>1308</v>
      </c>
      <c r="P1310" s="1" t="s">
        <v>18409</v>
      </c>
      <c r="Q1310" s="1" t="s">
        <v>18409</v>
      </c>
      <c r="R1310" s="1" t="s">
        <v>13729</v>
      </c>
      <c r="S1310" s="1" t="s">
        <v>1308</v>
      </c>
      <c r="T1310" s="1"/>
      <c r="U1310" s="1"/>
      <c r="V1310" s="1" t="s">
        <v>13739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14742</v>
      </c>
      <c r="F1311" s="1" t="s">
        <v>15794</v>
      </c>
      <c r="G1311" s="1" t="s">
        <v>16870</v>
      </c>
      <c r="H1311" s="1" t="s">
        <v>17918</v>
      </c>
      <c r="I1311" s="1" t="s">
        <v>11004</v>
      </c>
      <c r="J1311" s="1"/>
      <c r="K1311" s="1" t="s">
        <v>18057</v>
      </c>
      <c r="L1311" s="1" t="s">
        <v>1309</v>
      </c>
      <c r="M1311" s="1" t="s">
        <v>12624</v>
      </c>
      <c r="N1311" s="1" t="s">
        <v>12987</v>
      </c>
      <c r="O1311" s="1" t="s">
        <v>1309</v>
      </c>
      <c r="P1311" s="1" t="s">
        <v>18409</v>
      </c>
      <c r="Q1311" s="1" t="s">
        <v>18409</v>
      </c>
      <c r="R1311" s="1" t="s">
        <v>13729</v>
      </c>
      <c r="S1311" s="1" t="s">
        <v>1309</v>
      </c>
      <c r="T1311" s="1"/>
      <c r="U1311" s="1"/>
      <c r="V1311" s="1" t="s">
        <v>13739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14743</v>
      </c>
      <c r="F1312" s="1" t="s">
        <v>15795</v>
      </c>
      <c r="G1312" s="1" t="s">
        <v>16871</v>
      </c>
      <c r="H1312" s="1" t="s">
        <v>17919</v>
      </c>
      <c r="I1312" s="1" t="s">
        <v>11005</v>
      </c>
      <c r="J1312" s="1"/>
      <c r="K1312" s="1" t="s">
        <v>18057</v>
      </c>
      <c r="L1312" s="1" t="s">
        <v>1310</v>
      </c>
      <c r="M1312" s="1" t="s">
        <v>12625</v>
      </c>
      <c r="N1312" s="1" t="s">
        <v>12987</v>
      </c>
      <c r="O1312" s="1" t="s">
        <v>1310</v>
      </c>
      <c r="P1312" s="1" t="s">
        <v>18409</v>
      </c>
      <c r="Q1312" s="1" t="s">
        <v>18409</v>
      </c>
      <c r="R1312" s="1" t="s">
        <v>13729</v>
      </c>
      <c r="S1312" s="1" t="s">
        <v>1310</v>
      </c>
      <c r="T1312" s="1"/>
      <c r="U1312" s="1"/>
      <c r="V1312" s="1" t="s">
        <v>13739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14744</v>
      </c>
      <c r="F1313" s="1" t="s">
        <v>15796</v>
      </c>
      <c r="G1313" s="1" t="s">
        <v>16872</v>
      </c>
      <c r="H1313" s="1" t="s">
        <v>17920</v>
      </c>
      <c r="I1313" s="1" t="s">
        <v>11006</v>
      </c>
      <c r="J1313" s="1"/>
      <c r="K1313" s="1" t="s">
        <v>18057</v>
      </c>
      <c r="L1313" s="1" t="s">
        <v>1311</v>
      </c>
      <c r="M1313" s="1" t="s">
        <v>12626</v>
      </c>
      <c r="N1313" s="1" t="s">
        <v>12987</v>
      </c>
      <c r="O1313" s="1" t="s">
        <v>1311</v>
      </c>
      <c r="P1313" s="1" t="s">
        <v>18410</v>
      </c>
      <c r="Q1313" s="1" t="s">
        <v>19143</v>
      </c>
      <c r="R1313" s="1" t="s">
        <v>13729</v>
      </c>
      <c r="S1313" s="1" t="s">
        <v>1311</v>
      </c>
      <c r="T1313" s="1" t="s">
        <v>19509</v>
      </c>
      <c r="U1313" s="1"/>
      <c r="V1313" s="1" t="s">
        <v>13739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6292</v>
      </c>
      <c r="G1314" s="1" t="s">
        <v>7885</v>
      </c>
      <c r="H1314" s="1" t="s">
        <v>9453</v>
      </c>
      <c r="I1314" s="1" t="s">
        <v>11007</v>
      </c>
      <c r="J1314" s="1"/>
      <c r="K1314" s="1" t="s">
        <v>18057</v>
      </c>
      <c r="L1314" s="1" t="s">
        <v>1312</v>
      </c>
      <c r="M1314" s="1" t="s">
        <v>12627</v>
      </c>
      <c r="N1314" s="1" t="s">
        <v>12987</v>
      </c>
      <c r="O1314" s="1" t="s">
        <v>1312</v>
      </c>
      <c r="P1314" s="1" t="s">
        <v>18410</v>
      </c>
      <c r="Q1314" s="1" t="s">
        <v>19144</v>
      </c>
      <c r="R1314" s="1" t="s">
        <v>13729</v>
      </c>
      <c r="S1314" s="1" t="s">
        <v>1312</v>
      </c>
      <c r="T1314" s="1"/>
      <c r="U1314" s="1"/>
      <c r="V1314" s="1" t="s">
        <v>13739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14745</v>
      </c>
      <c r="F1315" s="1" t="s">
        <v>14745</v>
      </c>
      <c r="G1315" s="1" t="s">
        <v>16873</v>
      </c>
      <c r="H1315" s="1" t="s">
        <v>17921</v>
      </c>
      <c r="I1315" s="1" t="s">
        <v>11008</v>
      </c>
      <c r="J1315" s="1"/>
      <c r="K1315" s="1" t="s">
        <v>18057</v>
      </c>
      <c r="L1315" s="1" t="s">
        <v>1313</v>
      </c>
      <c r="M1315" s="1" t="s">
        <v>12628</v>
      </c>
      <c r="N1315" s="1" t="s">
        <v>12987</v>
      </c>
      <c r="O1315" s="1" t="s">
        <v>1313</v>
      </c>
      <c r="P1315" s="1" t="s">
        <v>18410</v>
      </c>
      <c r="Q1315" s="1" t="s">
        <v>19145</v>
      </c>
      <c r="R1315" s="1" t="s">
        <v>13729</v>
      </c>
      <c r="S1315" s="1" t="s">
        <v>1313</v>
      </c>
      <c r="T1315" s="1"/>
      <c r="U1315" s="1"/>
      <c r="V1315" s="1" t="s">
        <v>13739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6293</v>
      </c>
      <c r="G1316" s="1" t="s">
        <v>7887</v>
      </c>
      <c r="H1316" s="1" t="s">
        <v>9455</v>
      </c>
      <c r="I1316" s="1" t="s">
        <v>11009</v>
      </c>
      <c r="J1316" s="1"/>
      <c r="K1316" s="1" t="s">
        <v>18057</v>
      </c>
      <c r="L1316" s="1" t="s">
        <v>1314</v>
      </c>
      <c r="M1316" s="1" t="s">
        <v>12629</v>
      </c>
      <c r="N1316" s="1" t="s">
        <v>12987</v>
      </c>
      <c r="O1316" s="1" t="s">
        <v>1314</v>
      </c>
      <c r="P1316" s="1" t="s">
        <v>18411</v>
      </c>
      <c r="Q1316" s="1" t="s">
        <v>18411</v>
      </c>
      <c r="R1316" s="1" t="s">
        <v>13729</v>
      </c>
      <c r="S1316" s="1" t="s">
        <v>1314</v>
      </c>
      <c r="T1316" s="1"/>
      <c r="U1316" s="1" t="s">
        <v>19733</v>
      </c>
      <c r="V1316" s="1" t="s">
        <v>13739</v>
      </c>
      <c r="W1316" s="1" t="s">
        <v>1314</v>
      </c>
      <c r="X1316" s="1"/>
      <c r="Y1316" t="s">
        <v>19981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6294</v>
      </c>
      <c r="G1317" s="1" t="s">
        <v>4702</v>
      </c>
      <c r="H1317" s="1" t="s">
        <v>9456</v>
      </c>
      <c r="I1317" s="1" t="s">
        <v>11010</v>
      </c>
      <c r="J1317" s="1"/>
      <c r="K1317" s="1" t="s">
        <v>18057</v>
      </c>
      <c r="L1317" s="1" t="s">
        <v>1315</v>
      </c>
      <c r="M1317" s="1" t="s">
        <v>12630</v>
      </c>
      <c r="N1317" s="1" t="s">
        <v>12987</v>
      </c>
      <c r="O1317" s="1" t="s">
        <v>1315</v>
      </c>
      <c r="P1317" s="1" t="s">
        <v>18411</v>
      </c>
      <c r="Q1317" s="1" t="s">
        <v>18411</v>
      </c>
      <c r="R1317" s="1" t="s">
        <v>13729</v>
      </c>
      <c r="S1317" s="1" t="s">
        <v>1315</v>
      </c>
      <c r="T1317" s="1"/>
      <c r="U1317" s="1"/>
      <c r="V1317" s="1" t="s">
        <v>13739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14746</v>
      </c>
      <c r="F1318" s="1" t="s">
        <v>15797</v>
      </c>
      <c r="G1318" s="1" t="s">
        <v>16874</v>
      </c>
      <c r="H1318" s="1" t="s">
        <v>17922</v>
      </c>
      <c r="I1318" s="1" t="s">
        <v>11011</v>
      </c>
      <c r="J1318" s="1"/>
      <c r="K1318" s="1" t="s">
        <v>18057</v>
      </c>
      <c r="L1318" s="1" t="s">
        <v>1316</v>
      </c>
      <c r="M1318" s="1" t="s">
        <v>12631</v>
      </c>
      <c r="N1318" s="1" t="s">
        <v>12987</v>
      </c>
      <c r="O1318" s="1" t="s">
        <v>1316</v>
      </c>
      <c r="P1318" s="1" t="s">
        <v>18411</v>
      </c>
      <c r="Q1318" s="1" t="s">
        <v>18411</v>
      </c>
      <c r="R1318" s="1" t="s">
        <v>13729</v>
      </c>
      <c r="S1318" s="1" t="s">
        <v>1316</v>
      </c>
      <c r="T1318" s="1"/>
      <c r="U1318" s="1"/>
      <c r="V1318" s="1" t="s">
        <v>13739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14747</v>
      </c>
      <c r="F1319" s="1" t="s">
        <v>15798</v>
      </c>
      <c r="G1319" s="1" t="s">
        <v>16875</v>
      </c>
      <c r="H1319" s="1" t="s">
        <v>17923</v>
      </c>
      <c r="I1319" s="1" t="s">
        <v>11012</v>
      </c>
      <c r="J1319" s="1"/>
      <c r="K1319" s="1" t="s">
        <v>18057</v>
      </c>
      <c r="L1319" s="1" t="s">
        <v>1317</v>
      </c>
      <c r="M1319" s="1" t="s">
        <v>12632</v>
      </c>
      <c r="N1319" s="1" t="s">
        <v>12987</v>
      </c>
      <c r="O1319" s="1" t="s">
        <v>1317</v>
      </c>
      <c r="P1319" s="1" t="s">
        <v>18412</v>
      </c>
      <c r="Q1319" s="1" t="s">
        <v>19146</v>
      </c>
      <c r="R1319" s="1" t="s">
        <v>13729</v>
      </c>
      <c r="S1319" s="1" t="s">
        <v>1317</v>
      </c>
      <c r="T1319" s="1" t="s">
        <v>19510</v>
      </c>
      <c r="U1319" s="1"/>
      <c r="V1319" s="1" t="s">
        <v>13739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14748</v>
      </c>
      <c r="F1320" s="1" t="s">
        <v>15799</v>
      </c>
      <c r="G1320" s="1" t="s">
        <v>16876</v>
      </c>
      <c r="H1320" s="1" t="s">
        <v>17924</v>
      </c>
      <c r="I1320" s="1" t="s">
        <v>11013</v>
      </c>
      <c r="J1320" s="1"/>
      <c r="K1320" s="1" t="s">
        <v>18057</v>
      </c>
      <c r="L1320" s="1" t="s">
        <v>1318</v>
      </c>
      <c r="M1320" s="1" t="s">
        <v>12633</v>
      </c>
      <c r="N1320" s="1" t="s">
        <v>12987</v>
      </c>
      <c r="O1320" s="1" t="s">
        <v>1318</v>
      </c>
      <c r="P1320" s="1" t="s">
        <v>18412</v>
      </c>
      <c r="Q1320" s="1" t="s">
        <v>19147</v>
      </c>
      <c r="R1320" s="1" t="s">
        <v>13729</v>
      </c>
      <c r="S1320" s="1" t="s">
        <v>1318</v>
      </c>
      <c r="T1320" s="1"/>
      <c r="U1320" s="1"/>
      <c r="V1320" s="1" t="s">
        <v>13739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14749</v>
      </c>
      <c r="F1321" s="1" t="s">
        <v>15800</v>
      </c>
      <c r="G1321" s="1" t="s">
        <v>16877</v>
      </c>
      <c r="H1321" s="1" t="s">
        <v>17925</v>
      </c>
      <c r="I1321" s="1" t="s">
        <v>11014</v>
      </c>
      <c r="J1321" s="1"/>
      <c r="K1321" s="1" t="s">
        <v>18057</v>
      </c>
      <c r="L1321" s="1" t="s">
        <v>1319</v>
      </c>
      <c r="M1321" s="1" t="s">
        <v>12634</v>
      </c>
      <c r="N1321" s="1" t="s">
        <v>12987</v>
      </c>
      <c r="O1321" s="1" t="s">
        <v>1319</v>
      </c>
      <c r="P1321" s="1" t="s">
        <v>18412</v>
      </c>
      <c r="Q1321" s="1" t="s">
        <v>19148</v>
      </c>
      <c r="R1321" s="1" t="s">
        <v>13729</v>
      </c>
      <c r="S1321" s="1" t="s">
        <v>1319</v>
      </c>
      <c r="T1321" s="1"/>
      <c r="U1321" s="1"/>
      <c r="V1321" s="1" t="s">
        <v>13739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14750</v>
      </c>
      <c r="F1322" s="1" t="s">
        <v>15801</v>
      </c>
      <c r="G1322" s="1" t="s">
        <v>16878</v>
      </c>
      <c r="H1322" s="1" t="s">
        <v>17926</v>
      </c>
      <c r="I1322" s="1" t="s">
        <v>11015</v>
      </c>
      <c r="J1322" s="1"/>
      <c r="K1322" s="1" t="s">
        <v>18057</v>
      </c>
      <c r="L1322" s="1" t="s">
        <v>1320</v>
      </c>
      <c r="M1322" s="1" t="s">
        <v>12635</v>
      </c>
      <c r="N1322" s="1" t="s">
        <v>12987</v>
      </c>
      <c r="O1322" s="1" t="s">
        <v>1320</v>
      </c>
      <c r="P1322" s="1" t="s">
        <v>18412</v>
      </c>
      <c r="Q1322" s="1" t="s">
        <v>19149</v>
      </c>
      <c r="R1322" s="1" t="s">
        <v>13729</v>
      </c>
      <c r="S1322" s="1" t="s">
        <v>1320</v>
      </c>
      <c r="T1322" s="1"/>
      <c r="U1322" s="1"/>
      <c r="V1322" s="1" t="s">
        <v>13739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14751</v>
      </c>
      <c r="F1323" s="1" t="s">
        <v>15802</v>
      </c>
      <c r="G1323" s="1" t="s">
        <v>16879</v>
      </c>
      <c r="H1323" s="1" t="s">
        <v>17927</v>
      </c>
      <c r="I1323" s="1" t="s">
        <v>11016</v>
      </c>
      <c r="J1323" s="1"/>
      <c r="K1323" s="1" t="s">
        <v>18057</v>
      </c>
      <c r="L1323" s="1" t="s">
        <v>1321</v>
      </c>
      <c r="M1323" s="1" t="s">
        <v>12636</v>
      </c>
      <c r="N1323" s="1" t="s">
        <v>12987</v>
      </c>
      <c r="O1323" s="1" t="s">
        <v>1321</v>
      </c>
      <c r="P1323" s="1" t="s">
        <v>18412</v>
      </c>
      <c r="Q1323" s="1" t="s">
        <v>19150</v>
      </c>
      <c r="R1323" s="1" t="s">
        <v>13729</v>
      </c>
      <c r="S1323" s="1" t="s">
        <v>1321</v>
      </c>
      <c r="T1323" s="1"/>
      <c r="U1323" s="1"/>
      <c r="V1323" s="1" t="s">
        <v>13739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14752</v>
      </c>
      <c r="F1324" s="1" t="s">
        <v>15803</v>
      </c>
      <c r="G1324" s="1" t="s">
        <v>16880</v>
      </c>
      <c r="H1324" s="1" t="s">
        <v>17928</v>
      </c>
      <c r="I1324" s="1" t="s">
        <v>11017</v>
      </c>
      <c r="J1324" s="1"/>
      <c r="K1324" s="1" t="s">
        <v>18057</v>
      </c>
      <c r="L1324" s="1" t="s">
        <v>1322</v>
      </c>
      <c r="M1324" s="1" t="s">
        <v>12637</v>
      </c>
      <c r="N1324" s="1" t="s">
        <v>12987</v>
      </c>
      <c r="O1324" s="1" t="s">
        <v>1322</v>
      </c>
      <c r="P1324" s="1" t="s">
        <v>18413</v>
      </c>
      <c r="Q1324" s="1" t="s">
        <v>18413</v>
      </c>
      <c r="R1324" s="1" t="s">
        <v>13729</v>
      </c>
      <c r="S1324" s="1" t="s">
        <v>1322</v>
      </c>
      <c r="T1324" s="1"/>
      <c r="U1324" s="1" t="s">
        <v>19734</v>
      </c>
      <c r="V1324" s="1" t="s">
        <v>13739</v>
      </c>
      <c r="W1324" s="1" t="s">
        <v>1322</v>
      </c>
      <c r="X1324" s="1"/>
      <c r="Y1324" t="s">
        <v>19982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14753</v>
      </c>
      <c r="F1325" s="1" t="s">
        <v>15804</v>
      </c>
      <c r="G1325" s="1" t="s">
        <v>16881</v>
      </c>
      <c r="H1325" s="1" t="s">
        <v>17929</v>
      </c>
      <c r="I1325" s="1" t="s">
        <v>11018</v>
      </c>
      <c r="J1325" s="1"/>
      <c r="K1325" s="1" t="s">
        <v>18057</v>
      </c>
      <c r="L1325" s="1" t="s">
        <v>1323</v>
      </c>
      <c r="M1325" s="1" t="s">
        <v>12638</v>
      </c>
      <c r="N1325" s="1" t="s">
        <v>12987</v>
      </c>
      <c r="O1325" s="1" t="s">
        <v>1323</v>
      </c>
      <c r="P1325" s="1" t="s">
        <v>18413</v>
      </c>
      <c r="Q1325" s="1" t="s">
        <v>18413</v>
      </c>
      <c r="R1325" s="1" t="s">
        <v>13729</v>
      </c>
      <c r="S1325" s="1" t="s">
        <v>1323</v>
      </c>
      <c r="T1325" s="1"/>
      <c r="U1325" s="1"/>
      <c r="V1325" s="1" t="s">
        <v>13739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6303</v>
      </c>
      <c r="G1326" s="1" t="s">
        <v>7896</v>
      </c>
      <c r="H1326" s="1" t="s">
        <v>9465</v>
      </c>
      <c r="I1326" s="1" t="s">
        <v>11019</v>
      </c>
      <c r="J1326" s="1"/>
      <c r="K1326" s="1" t="s">
        <v>18057</v>
      </c>
      <c r="L1326" s="1" t="s">
        <v>1324</v>
      </c>
      <c r="M1326" s="1" t="s">
        <v>12639</v>
      </c>
      <c r="N1326" s="1" t="s">
        <v>12987</v>
      </c>
      <c r="O1326" s="1" t="s">
        <v>1324</v>
      </c>
      <c r="P1326" s="1" t="s">
        <v>18413</v>
      </c>
      <c r="Q1326" s="1" t="s">
        <v>18413</v>
      </c>
      <c r="R1326" s="1" t="s">
        <v>13729</v>
      </c>
      <c r="S1326" s="1" t="s">
        <v>1324</v>
      </c>
      <c r="T1326" s="1"/>
      <c r="U1326" s="1"/>
      <c r="V1326" s="1" t="s">
        <v>13739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14754</v>
      </c>
      <c r="F1327" s="1" t="s">
        <v>15805</v>
      </c>
      <c r="G1327" s="1" t="s">
        <v>16882</v>
      </c>
      <c r="H1327" s="1" t="s">
        <v>17930</v>
      </c>
      <c r="I1327" s="1" t="s">
        <v>11020</v>
      </c>
      <c r="J1327" s="1"/>
      <c r="K1327" s="1" t="s">
        <v>18057</v>
      </c>
      <c r="L1327" s="1" t="s">
        <v>1325</v>
      </c>
      <c r="M1327" s="1" t="s">
        <v>12640</v>
      </c>
      <c r="N1327" s="1" t="s">
        <v>12987</v>
      </c>
      <c r="O1327" s="1" t="s">
        <v>1325</v>
      </c>
      <c r="P1327" s="1" t="s">
        <v>18413</v>
      </c>
      <c r="Q1327" s="1" t="s">
        <v>18413</v>
      </c>
      <c r="R1327" s="1" t="s">
        <v>13729</v>
      </c>
      <c r="S1327" s="1" t="s">
        <v>1325</v>
      </c>
      <c r="T1327" s="1"/>
      <c r="U1327" s="1"/>
      <c r="V1327" s="1" t="s">
        <v>13739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14755</v>
      </c>
      <c r="F1328" s="1" t="s">
        <v>15806</v>
      </c>
      <c r="G1328" s="1" t="s">
        <v>16883</v>
      </c>
      <c r="H1328" s="1" t="s">
        <v>17931</v>
      </c>
      <c r="I1328" s="1" t="s">
        <v>9992</v>
      </c>
      <c r="J1328" s="1"/>
      <c r="K1328" s="1" t="s">
        <v>18057</v>
      </c>
      <c r="L1328" s="1" t="s">
        <v>1326</v>
      </c>
      <c r="M1328" s="1" t="s">
        <v>12641</v>
      </c>
      <c r="N1328" s="1" t="s">
        <v>12987</v>
      </c>
      <c r="O1328" s="1" t="s">
        <v>1326</v>
      </c>
      <c r="P1328" s="1" t="s">
        <v>18414</v>
      </c>
      <c r="Q1328" s="1" t="s">
        <v>19151</v>
      </c>
      <c r="R1328" s="1" t="s">
        <v>13729</v>
      </c>
      <c r="S1328" s="1" t="s">
        <v>1326</v>
      </c>
      <c r="T1328" s="1" t="s">
        <v>19511</v>
      </c>
      <c r="U1328" s="1"/>
      <c r="V1328" s="1" t="s">
        <v>13739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6306</v>
      </c>
      <c r="G1329" s="1" t="s">
        <v>7899</v>
      </c>
      <c r="H1329" s="1" t="s">
        <v>9468</v>
      </c>
      <c r="I1329" s="1" t="s">
        <v>11021</v>
      </c>
      <c r="J1329" s="1"/>
      <c r="K1329" s="1" t="s">
        <v>18057</v>
      </c>
      <c r="L1329" s="1" t="s">
        <v>1327</v>
      </c>
      <c r="M1329" s="1" t="s">
        <v>12642</v>
      </c>
      <c r="N1329" s="1" t="s">
        <v>12987</v>
      </c>
      <c r="O1329" s="1" t="s">
        <v>1327</v>
      </c>
      <c r="P1329" s="1" t="s">
        <v>18414</v>
      </c>
      <c r="Q1329" s="1" t="s">
        <v>19152</v>
      </c>
      <c r="R1329" s="1" t="s">
        <v>13729</v>
      </c>
      <c r="S1329" s="1" t="s">
        <v>1327</v>
      </c>
      <c r="T1329" s="1"/>
      <c r="U1329" s="1"/>
      <c r="V1329" s="1" t="s">
        <v>13739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14756</v>
      </c>
      <c r="F1330" s="1" t="s">
        <v>14756</v>
      </c>
      <c r="G1330" s="1" t="s">
        <v>16884</v>
      </c>
      <c r="H1330" s="1" t="s">
        <v>17932</v>
      </c>
      <c r="I1330" s="1" t="s">
        <v>11022</v>
      </c>
      <c r="J1330" s="1"/>
      <c r="K1330" s="1" t="s">
        <v>18057</v>
      </c>
      <c r="L1330" s="1" t="s">
        <v>1328</v>
      </c>
      <c r="M1330" s="1" t="s">
        <v>12643</v>
      </c>
      <c r="N1330" s="1" t="s">
        <v>12987</v>
      </c>
      <c r="O1330" s="1" t="s">
        <v>1328</v>
      </c>
      <c r="P1330" s="1" t="s">
        <v>18414</v>
      </c>
      <c r="Q1330" s="1" t="s">
        <v>19153</v>
      </c>
      <c r="R1330" s="1" t="s">
        <v>13729</v>
      </c>
      <c r="S1330" s="1" t="s">
        <v>1328</v>
      </c>
      <c r="T1330" s="1"/>
      <c r="U1330" s="1"/>
      <c r="V1330" s="1" t="s">
        <v>13739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6307</v>
      </c>
      <c r="G1331" s="1" t="s">
        <v>7901</v>
      </c>
      <c r="H1331" s="1" t="s">
        <v>9470</v>
      </c>
      <c r="I1331" s="1" t="s">
        <v>11023</v>
      </c>
      <c r="J1331" s="1"/>
      <c r="K1331" s="1" t="s">
        <v>18057</v>
      </c>
      <c r="L1331" s="1" t="s">
        <v>1329</v>
      </c>
      <c r="M1331" s="1" t="s">
        <v>12644</v>
      </c>
      <c r="N1331" s="1" t="s">
        <v>12987</v>
      </c>
      <c r="O1331" s="1" t="s">
        <v>1329</v>
      </c>
      <c r="P1331" s="1" t="s">
        <v>18414</v>
      </c>
      <c r="Q1331" s="1" t="s">
        <v>19154</v>
      </c>
      <c r="R1331" s="1" t="s">
        <v>13729</v>
      </c>
      <c r="S1331" s="1" t="s">
        <v>1329</v>
      </c>
      <c r="T1331" s="1"/>
      <c r="U1331" s="1"/>
      <c r="V1331" s="1" t="s">
        <v>13739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14757</v>
      </c>
      <c r="F1332" s="1" t="s">
        <v>15807</v>
      </c>
      <c r="G1332" s="1" t="s">
        <v>16885</v>
      </c>
      <c r="H1332" s="1" t="s">
        <v>17933</v>
      </c>
      <c r="I1332" s="1" t="s">
        <v>11024</v>
      </c>
      <c r="J1332" s="1"/>
      <c r="K1332" s="1" t="s">
        <v>18057</v>
      </c>
      <c r="L1332" s="1" t="s">
        <v>1330</v>
      </c>
      <c r="M1332" s="1" t="s">
        <v>12645</v>
      </c>
      <c r="N1332" s="1" t="s">
        <v>12987</v>
      </c>
      <c r="O1332" s="1" t="s">
        <v>1330</v>
      </c>
      <c r="P1332" s="1" t="s">
        <v>18414</v>
      </c>
      <c r="Q1332" s="1" t="s">
        <v>19155</v>
      </c>
      <c r="R1332" s="1" t="s">
        <v>13729</v>
      </c>
      <c r="S1332" s="1" t="s">
        <v>1330</v>
      </c>
      <c r="T1332" s="1"/>
      <c r="U1332" s="1"/>
      <c r="V1332" s="1" t="s">
        <v>13739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14758</v>
      </c>
      <c r="F1333" s="1" t="s">
        <v>15808</v>
      </c>
      <c r="G1333" s="1" t="s">
        <v>16886</v>
      </c>
      <c r="H1333" s="1" t="s">
        <v>17934</v>
      </c>
      <c r="I1333" s="1" t="s">
        <v>11025</v>
      </c>
      <c r="J1333" s="1"/>
      <c r="K1333" s="1" t="s">
        <v>18057</v>
      </c>
      <c r="L1333" s="1" t="s">
        <v>1331</v>
      </c>
      <c r="M1333" s="1" t="s">
        <v>12646</v>
      </c>
      <c r="N1333" s="1" t="s">
        <v>12987</v>
      </c>
      <c r="O1333" s="1" t="s">
        <v>1331</v>
      </c>
      <c r="P1333" s="1" t="s">
        <v>18415</v>
      </c>
      <c r="Q1333" s="1" t="s">
        <v>18415</v>
      </c>
      <c r="R1333" s="1" t="s">
        <v>13729</v>
      </c>
      <c r="S1333" s="1" t="s">
        <v>1331</v>
      </c>
      <c r="T1333" s="1"/>
      <c r="U1333" s="1" t="s">
        <v>19735</v>
      </c>
      <c r="V1333" s="1" t="s">
        <v>13739</v>
      </c>
      <c r="W1333" s="1" t="s">
        <v>1331</v>
      </c>
      <c r="X1333" s="1" t="s">
        <v>19862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14759</v>
      </c>
      <c r="F1334" s="1" t="s">
        <v>15809</v>
      </c>
      <c r="G1334" s="1" t="s">
        <v>16887</v>
      </c>
      <c r="H1334" s="1" t="s">
        <v>17935</v>
      </c>
      <c r="I1334" s="1" t="s">
        <v>11026</v>
      </c>
      <c r="J1334" s="1"/>
      <c r="K1334" s="1" t="s">
        <v>18057</v>
      </c>
      <c r="L1334" s="1" t="s">
        <v>1332</v>
      </c>
      <c r="M1334" s="1" t="s">
        <v>12647</v>
      </c>
      <c r="N1334" s="1" t="s">
        <v>12987</v>
      </c>
      <c r="O1334" s="1" t="s">
        <v>1332</v>
      </c>
      <c r="P1334" s="1" t="s">
        <v>18415</v>
      </c>
      <c r="Q1334" s="1" t="s">
        <v>18415</v>
      </c>
      <c r="R1334" s="1" t="s">
        <v>13729</v>
      </c>
      <c r="S1334" s="1" t="s">
        <v>1332</v>
      </c>
      <c r="T1334" s="1"/>
      <c r="U1334" s="1"/>
      <c r="V1334" s="1" t="s">
        <v>13739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14760</v>
      </c>
      <c r="F1335" s="1" t="s">
        <v>15810</v>
      </c>
      <c r="G1335" s="1" t="s">
        <v>16888</v>
      </c>
      <c r="H1335" s="1" t="s">
        <v>17936</v>
      </c>
      <c r="I1335" s="1" t="s">
        <v>11027</v>
      </c>
      <c r="J1335" s="1"/>
      <c r="K1335" s="1" t="s">
        <v>18057</v>
      </c>
      <c r="L1335" s="1" t="s">
        <v>1333</v>
      </c>
      <c r="M1335" s="1" t="s">
        <v>12648</v>
      </c>
      <c r="N1335" s="1" t="s">
        <v>12987</v>
      </c>
      <c r="O1335" s="1" t="s">
        <v>1333</v>
      </c>
      <c r="P1335" s="1" t="s">
        <v>18415</v>
      </c>
      <c r="Q1335" s="1" t="s">
        <v>18415</v>
      </c>
      <c r="R1335" s="1" t="s">
        <v>13729</v>
      </c>
      <c r="S1335" s="1" t="s">
        <v>1333</v>
      </c>
      <c r="T1335" s="1"/>
      <c r="U1335" s="1"/>
      <c r="V1335" s="1" t="s">
        <v>13739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14761</v>
      </c>
      <c r="F1336" s="1" t="s">
        <v>15811</v>
      </c>
      <c r="G1336" s="1" t="s">
        <v>16889</v>
      </c>
      <c r="H1336" s="1" t="s">
        <v>17937</v>
      </c>
      <c r="I1336" s="1" t="s">
        <v>11028</v>
      </c>
      <c r="J1336" s="1"/>
      <c r="K1336" s="1" t="s">
        <v>18057</v>
      </c>
      <c r="L1336" s="1" t="s">
        <v>1334</v>
      </c>
      <c r="M1336" s="1" t="s">
        <v>12649</v>
      </c>
      <c r="N1336" s="1" t="s">
        <v>12987</v>
      </c>
      <c r="O1336" s="1" t="s">
        <v>1334</v>
      </c>
      <c r="P1336" s="1" t="s">
        <v>18415</v>
      </c>
      <c r="Q1336" s="1" t="s">
        <v>18415</v>
      </c>
      <c r="R1336" s="1" t="s">
        <v>13729</v>
      </c>
      <c r="S1336" s="1" t="s">
        <v>1334</v>
      </c>
      <c r="T1336" s="1"/>
      <c r="U1336" s="1"/>
      <c r="V1336" s="1" t="s">
        <v>13739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14762</v>
      </c>
      <c r="F1337" s="1" t="s">
        <v>14762</v>
      </c>
      <c r="G1337" s="1" t="s">
        <v>16890</v>
      </c>
      <c r="H1337" s="1" t="s">
        <v>17938</v>
      </c>
      <c r="I1337" s="1" t="s">
        <v>11029</v>
      </c>
      <c r="J1337" s="1"/>
      <c r="K1337" s="1" t="s">
        <v>18057</v>
      </c>
      <c r="L1337" s="1" t="s">
        <v>1335</v>
      </c>
      <c r="M1337" s="1" t="s">
        <v>12650</v>
      </c>
      <c r="N1337" s="1" t="s">
        <v>12987</v>
      </c>
      <c r="O1337" s="1" t="s">
        <v>1335</v>
      </c>
      <c r="P1337" s="1" t="s">
        <v>18415</v>
      </c>
      <c r="Q1337" s="1" t="s">
        <v>18415</v>
      </c>
      <c r="R1337" s="1" t="s">
        <v>13729</v>
      </c>
      <c r="S1337" s="1" t="s">
        <v>1335</v>
      </c>
      <c r="T1337" s="1"/>
      <c r="U1337" s="1"/>
      <c r="V1337" s="1" t="s">
        <v>13739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6313</v>
      </c>
      <c r="G1338" s="1" t="s">
        <v>7908</v>
      </c>
      <c r="H1338" s="1" t="s">
        <v>9477</v>
      </c>
      <c r="I1338" s="1" t="s">
        <v>11030</v>
      </c>
      <c r="J1338" s="1"/>
      <c r="K1338" s="1" t="s">
        <v>18057</v>
      </c>
      <c r="L1338" s="1" t="s">
        <v>1336</v>
      </c>
      <c r="M1338" s="1" t="s">
        <v>12651</v>
      </c>
      <c r="N1338" s="1" t="s">
        <v>12987</v>
      </c>
      <c r="O1338" s="1" t="s">
        <v>1336</v>
      </c>
      <c r="P1338" s="1" t="s">
        <v>18415</v>
      </c>
      <c r="Q1338" s="1" t="s">
        <v>18415</v>
      </c>
      <c r="R1338" s="1" t="s">
        <v>13729</v>
      </c>
      <c r="S1338" s="1" t="s">
        <v>1336</v>
      </c>
      <c r="T1338" s="1"/>
      <c r="U1338" s="1"/>
      <c r="V1338" s="1" t="s">
        <v>13739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4724</v>
      </c>
      <c r="G1339" s="1" t="s">
        <v>7909</v>
      </c>
      <c r="H1339" s="1" t="s">
        <v>9478</v>
      </c>
      <c r="I1339" s="1" t="s">
        <v>10286</v>
      </c>
      <c r="J1339" s="1"/>
      <c r="K1339" s="1" t="s">
        <v>18057</v>
      </c>
      <c r="L1339" s="1" t="s">
        <v>1337</v>
      </c>
      <c r="M1339" s="1" t="s">
        <v>12652</v>
      </c>
      <c r="N1339" s="1" t="s">
        <v>12987</v>
      </c>
      <c r="O1339" s="1" t="s">
        <v>1337</v>
      </c>
      <c r="P1339" s="1" t="s">
        <v>18415</v>
      </c>
      <c r="Q1339" s="1" t="s">
        <v>18415</v>
      </c>
      <c r="R1339" s="1" t="s">
        <v>13729</v>
      </c>
      <c r="S1339" s="1" t="s">
        <v>1337</v>
      </c>
      <c r="T1339" s="1"/>
      <c r="U1339" s="1"/>
      <c r="V1339" s="1" t="s">
        <v>13739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14763</v>
      </c>
      <c r="F1340" s="1" t="s">
        <v>15812</v>
      </c>
      <c r="G1340" s="1" t="s">
        <v>16891</v>
      </c>
      <c r="H1340" s="1" t="s">
        <v>17939</v>
      </c>
      <c r="I1340" s="1" t="s">
        <v>11031</v>
      </c>
      <c r="J1340" s="1"/>
      <c r="K1340" s="1" t="s">
        <v>18057</v>
      </c>
      <c r="L1340" s="1" t="s">
        <v>1338</v>
      </c>
      <c r="M1340" s="1" t="s">
        <v>12653</v>
      </c>
      <c r="N1340" s="1" t="s">
        <v>12987</v>
      </c>
      <c r="O1340" s="1" t="s">
        <v>1338</v>
      </c>
      <c r="P1340" s="1" t="s">
        <v>18415</v>
      </c>
      <c r="Q1340" s="1" t="s">
        <v>18415</v>
      </c>
      <c r="R1340" s="1" t="s">
        <v>13729</v>
      </c>
      <c r="S1340" s="1" t="s">
        <v>1338</v>
      </c>
      <c r="T1340" s="1"/>
      <c r="U1340" s="1"/>
      <c r="V1340" s="1" t="s">
        <v>13739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14764</v>
      </c>
      <c r="F1341" s="1" t="s">
        <v>15813</v>
      </c>
      <c r="G1341" s="1" t="s">
        <v>16892</v>
      </c>
      <c r="H1341" s="1" t="s">
        <v>17940</v>
      </c>
      <c r="I1341" s="1" t="s">
        <v>11032</v>
      </c>
      <c r="J1341" s="1"/>
      <c r="K1341" s="1" t="s">
        <v>18057</v>
      </c>
      <c r="L1341" s="1" t="s">
        <v>1339</v>
      </c>
      <c r="M1341" s="1" t="s">
        <v>12654</v>
      </c>
      <c r="N1341" s="1" t="s">
        <v>12987</v>
      </c>
      <c r="O1341" s="1" t="s">
        <v>1339</v>
      </c>
      <c r="P1341" s="1" t="s">
        <v>18416</v>
      </c>
      <c r="Q1341" s="1" t="s">
        <v>19156</v>
      </c>
      <c r="R1341" s="1" t="s">
        <v>13729</v>
      </c>
      <c r="S1341" s="1" t="s">
        <v>1339</v>
      </c>
      <c r="T1341" s="1" t="s">
        <v>19512</v>
      </c>
      <c r="U1341" s="1"/>
      <c r="V1341" s="1" t="s">
        <v>13739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6316</v>
      </c>
      <c r="G1342" s="1" t="s">
        <v>7912</v>
      </c>
      <c r="H1342" s="1" t="s">
        <v>9481</v>
      </c>
      <c r="I1342" s="1" t="s">
        <v>11033</v>
      </c>
      <c r="J1342" s="1"/>
      <c r="K1342" s="1" t="s">
        <v>18057</v>
      </c>
      <c r="L1342" s="1" t="s">
        <v>1340</v>
      </c>
      <c r="M1342" s="1" t="s">
        <v>12655</v>
      </c>
      <c r="N1342" s="1" t="s">
        <v>12987</v>
      </c>
      <c r="O1342" s="1" t="s">
        <v>1340</v>
      </c>
      <c r="P1342" s="1" t="s">
        <v>18416</v>
      </c>
      <c r="Q1342" s="1" t="s">
        <v>19157</v>
      </c>
      <c r="R1342" s="1" t="s">
        <v>13729</v>
      </c>
      <c r="S1342" s="1" t="s">
        <v>1340</v>
      </c>
      <c r="T1342" s="1"/>
      <c r="U1342" s="1"/>
      <c r="V1342" s="1" t="s">
        <v>13739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14765</v>
      </c>
      <c r="F1343" s="1" t="s">
        <v>15814</v>
      </c>
      <c r="G1343" s="1" t="s">
        <v>16893</v>
      </c>
      <c r="H1343" s="1" t="s">
        <v>17941</v>
      </c>
      <c r="I1343" s="1" t="s">
        <v>11034</v>
      </c>
      <c r="J1343" s="1"/>
      <c r="K1343" s="1" t="s">
        <v>18057</v>
      </c>
      <c r="L1343" s="1" t="s">
        <v>1341</v>
      </c>
      <c r="M1343" s="1" t="s">
        <v>12656</v>
      </c>
      <c r="N1343" s="1" t="s">
        <v>12987</v>
      </c>
      <c r="O1343" s="1" t="s">
        <v>1341</v>
      </c>
      <c r="P1343" s="1" t="s">
        <v>18417</v>
      </c>
      <c r="Q1343" s="1" t="s">
        <v>18417</v>
      </c>
      <c r="R1343" s="1" t="s">
        <v>13729</v>
      </c>
      <c r="S1343" s="1" t="s">
        <v>1341</v>
      </c>
      <c r="T1343" s="1"/>
      <c r="U1343" s="1" t="s">
        <v>19736</v>
      </c>
      <c r="V1343" s="1" t="s">
        <v>13739</v>
      </c>
      <c r="W1343" s="1" t="s">
        <v>1341</v>
      </c>
      <c r="X1343" s="1"/>
      <c r="Y1343" t="s">
        <v>19983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14766</v>
      </c>
      <c r="F1344" s="1" t="s">
        <v>15815</v>
      </c>
      <c r="G1344" s="1" t="s">
        <v>16894</v>
      </c>
      <c r="H1344" s="1" t="s">
        <v>17942</v>
      </c>
      <c r="I1344" s="1" t="s">
        <v>11035</v>
      </c>
      <c r="J1344" s="1"/>
      <c r="K1344" s="1" t="s">
        <v>18057</v>
      </c>
      <c r="L1344" s="1" t="s">
        <v>1342</v>
      </c>
      <c r="M1344" s="1" t="s">
        <v>12657</v>
      </c>
      <c r="N1344" s="1" t="s">
        <v>12987</v>
      </c>
      <c r="O1344" s="1" t="s">
        <v>1342</v>
      </c>
      <c r="P1344" s="1" t="s">
        <v>18417</v>
      </c>
      <c r="Q1344" s="1" t="s">
        <v>18417</v>
      </c>
      <c r="R1344" s="1" t="s">
        <v>13729</v>
      </c>
      <c r="S1344" s="1" t="s">
        <v>1342</v>
      </c>
      <c r="T1344" s="1"/>
      <c r="U1344" s="1"/>
      <c r="V1344" s="1" t="s">
        <v>13739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14767</v>
      </c>
      <c r="F1345" s="1" t="s">
        <v>15816</v>
      </c>
      <c r="G1345" s="1" t="s">
        <v>16895</v>
      </c>
      <c r="H1345" s="1" t="s">
        <v>17943</v>
      </c>
      <c r="I1345" s="1" t="s">
        <v>11036</v>
      </c>
      <c r="J1345" s="1"/>
      <c r="K1345" s="1" t="s">
        <v>18057</v>
      </c>
      <c r="L1345" s="1" t="s">
        <v>1343</v>
      </c>
      <c r="M1345" s="1" t="s">
        <v>12658</v>
      </c>
      <c r="N1345" s="1" t="s">
        <v>12987</v>
      </c>
      <c r="O1345" s="1" t="s">
        <v>1343</v>
      </c>
      <c r="P1345" s="1" t="s">
        <v>18417</v>
      </c>
      <c r="Q1345" s="1" t="s">
        <v>18417</v>
      </c>
      <c r="R1345" s="1" t="s">
        <v>13729</v>
      </c>
      <c r="S1345" s="1" t="s">
        <v>1343</v>
      </c>
      <c r="T1345" s="1"/>
      <c r="U1345" s="1"/>
      <c r="V1345" s="1" t="s">
        <v>13739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14768</v>
      </c>
      <c r="F1346" s="1" t="s">
        <v>15817</v>
      </c>
      <c r="G1346" s="1" t="s">
        <v>16896</v>
      </c>
      <c r="H1346" s="1" t="s">
        <v>17944</v>
      </c>
      <c r="I1346" s="1" t="s">
        <v>11037</v>
      </c>
      <c r="J1346" s="1"/>
      <c r="K1346" s="1" t="s">
        <v>18057</v>
      </c>
      <c r="L1346" s="1" t="s">
        <v>1344</v>
      </c>
      <c r="M1346" s="1" t="s">
        <v>12659</v>
      </c>
      <c r="N1346" s="1" t="s">
        <v>12987</v>
      </c>
      <c r="O1346" s="1" t="s">
        <v>1344</v>
      </c>
      <c r="P1346" s="1" t="s">
        <v>18418</v>
      </c>
      <c r="Q1346" s="1" t="s">
        <v>19158</v>
      </c>
      <c r="R1346" s="1" t="s">
        <v>13729</v>
      </c>
      <c r="S1346" s="1" t="s">
        <v>1344</v>
      </c>
      <c r="T1346" s="1" t="s">
        <v>19513</v>
      </c>
      <c r="U1346" s="1"/>
      <c r="V1346" s="1" t="s">
        <v>13739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14769</v>
      </c>
      <c r="F1347" s="1" t="s">
        <v>15818</v>
      </c>
      <c r="G1347" s="1" t="s">
        <v>16897</v>
      </c>
      <c r="H1347" s="1" t="s">
        <v>17945</v>
      </c>
      <c r="I1347" s="1" t="s">
        <v>11038</v>
      </c>
      <c r="J1347" s="1"/>
      <c r="K1347" s="1" t="s">
        <v>18057</v>
      </c>
      <c r="L1347" s="1" t="s">
        <v>1345</v>
      </c>
      <c r="M1347" s="1" t="s">
        <v>12660</v>
      </c>
      <c r="N1347" s="1" t="s">
        <v>12987</v>
      </c>
      <c r="O1347" s="1" t="s">
        <v>1345</v>
      </c>
      <c r="P1347" s="1" t="s">
        <v>18418</v>
      </c>
      <c r="Q1347" s="1" t="s">
        <v>19159</v>
      </c>
      <c r="R1347" s="1" t="s">
        <v>13729</v>
      </c>
      <c r="S1347" s="1" t="s">
        <v>1345</v>
      </c>
      <c r="T1347" s="1"/>
      <c r="U1347" s="1"/>
      <c r="V1347" s="1" t="s">
        <v>13739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14770</v>
      </c>
      <c r="F1348" s="1" t="s">
        <v>15819</v>
      </c>
      <c r="G1348" s="1" t="s">
        <v>16898</v>
      </c>
      <c r="H1348" s="1" t="s">
        <v>17946</v>
      </c>
      <c r="I1348" s="1" t="s">
        <v>11039</v>
      </c>
      <c r="J1348" s="1"/>
      <c r="K1348" s="1" t="s">
        <v>18057</v>
      </c>
      <c r="L1348" s="1" t="s">
        <v>1346</v>
      </c>
      <c r="M1348" s="1" t="s">
        <v>12661</v>
      </c>
      <c r="N1348" s="1" t="s">
        <v>12987</v>
      </c>
      <c r="O1348" s="1" t="s">
        <v>1346</v>
      </c>
      <c r="P1348" s="1" t="s">
        <v>18419</v>
      </c>
      <c r="Q1348" s="1" t="s">
        <v>18419</v>
      </c>
      <c r="R1348" s="1" t="s">
        <v>13729</v>
      </c>
      <c r="S1348" s="1" t="s">
        <v>1346</v>
      </c>
      <c r="T1348" s="1"/>
      <c r="U1348" s="1" t="s">
        <v>19737</v>
      </c>
      <c r="V1348" s="1" t="s">
        <v>13739</v>
      </c>
      <c r="W1348" s="1" t="s">
        <v>1346</v>
      </c>
      <c r="X1348" s="1"/>
      <c r="Y1348" t="s">
        <v>19984</v>
      </c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14771</v>
      </c>
      <c r="F1349" s="1" t="s">
        <v>15820</v>
      </c>
      <c r="G1349" s="1" t="s">
        <v>16899</v>
      </c>
      <c r="H1349" s="1" t="s">
        <v>17947</v>
      </c>
      <c r="I1349" s="1" t="s">
        <v>11040</v>
      </c>
      <c r="J1349" s="1"/>
      <c r="K1349" s="1" t="s">
        <v>18057</v>
      </c>
      <c r="L1349" s="1" t="s">
        <v>1347</v>
      </c>
      <c r="M1349" s="1" t="s">
        <v>12662</v>
      </c>
      <c r="N1349" s="1" t="s">
        <v>12987</v>
      </c>
      <c r="O1349" s="1" t="s">
        <v>1347</v>
      </c>
      <c r="P1349" s="1" t="s">
        <v>18419</v>
      </c>
      <c r="Q1349" s="1" t="s">
        <v>18419</v>
      </c>
      <c r="R1349" s="1" t="s">
        <v>13729</v>
      </c>
      <c r="S1349" s="1" t="s">
        <v>1347</v>
      </c>
      <c r="T1349" s="1"/>
      <c r="U1349" s="1"/>
      <c r="V1349" s="1" t="s">
        <v>13739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14772</v>
      </c>
      <c r="F1350" s="1" t="s">
        <v>15821</v>
      </c>
      <c r="G1350" s="1" t="s">
        <v>16900</v>
      </c>
      <c r="H1350" s="1" t="s">
        <v>17948</v>
      </c>
      <c r="I1350" s="1" t="s">
        <v>11041</v>
      </c>
      <c r="J1350" s="1"/>
      <c r="K1350" s="1" t="s">
        <v>18057</v>
      </c>
      <c r="L1350" s="1" t="s">
        <v>1348</v>
      </c>
      <c r="M1350" s="1" t="s">
        <v>12663</v>
      </c>
      <c r="N1350" s="1" t="s">
        <v>12987</v>
      </c>
      <c r="O1350" s="1" t="s">
        <v>1348</v>
      </c>
      <c r="P1350" s="1" t="s">
        <v>18420</v>
      </c>
      <c r="Q1350" s="1" t="s">
        <v>19160</v>
      </c>
      <c r="R1350" s="1" t="s">
        <v>13729</v>
      </c>
      <c r="S1350" s="1" t="s">
        <v>1348</v>
      </c>
      <c r="T1350" s="1" t="s">
        <v>19514</v>
      </c>
      <c r="U1350" s="1"/>
      <c r="V1350" s="1" t="s">
        <v>13739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6325</v>
      </c>
      <c r="G1351" s="1" t="s">
        <v>7921</v>
      </c>
      <c r="H1351" s="1" t="s">
        <v>7921</v>
      </c>
      <c r="I1351" s="1" t="s">
        <v>11042</v>
      </c>
      <c r="J1351" s="1"/>
      <c r="K1351" s="1" t="s">
        <v>18057</v>
      </c>
      <c r="L1351" s="1" t="s">
        <v>1349</v>
      </c>
      <c r="M1351" s="1" t="s">
        <v>12664</v>
      </c>
      <c r="N1351" s="1" t="s">
        <v>12987</v>
      </c>
      <c r="O1351" s="1" t="s">
        <v>1349</v>
      </c>
      <c r="P1351" s="1" t="s">
        <v>18420</v>
      </c>
      <c r="Q1351" s="1" t="s">
        <v>19161</v>
      </c>
      <c r="R1351" s="1" t="s">
        <v>13729</v>
      </c>
      <c r="S1351" s="1" t="s">
        <v>1349</v>
      </c>
      <c r="T1351" s="1"/>
      <c r="U1351" s="1"/>
      <c r="V1351" s="1" t="s">
        <v>13739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14773</v>
      </c>
      <c r="F1352" s="1" t="s">
        <v>15822</v>
      </c>
      <c r="G1352" s="1" t="s">
        <v>16901</v>
      </c>
      <c r="H1352" s="1" t="s">
        <v>17949</v>
      </c>
      <c r="I1352" s="1" t="s">
        <v>11043</v>
      </c>
      <c r="J1352" s="1"/>
      <c r="K1352" s="1" t="s">
        <v>18057</v>
      </c>
      <c r="L1352" s="1" t="s">
        <v>1350</v>
      </c>
      <c r="M1352" s="1" t="s">
        <v>12665</v>
      </c>
      <c r="N1352" s="1" t="s">
        <v>12987</v>
      </c>
      <c r="O1352" s="1" t="s">
        <v>1350</v>
      </c>
      <c r="P1352" s="1" t="s">
        <v>18421</v>
      </c>
      <c r="Q1352" s="1" t="s">
        <v>18421</v>
      </c>
      <c r="R1352" s="1" t="s">
        <v>13729</v>
      </c>
      <c r="S1352" s="1" t="s">
        <v>1350</v>
      </c>
      <c r="T1352" s="1"/>
      <c r="U1352" s="1" t="s">
        <v>19738</v>
      </c>
      <c r="V1352" s="1" t="s">
        <v>13739</v>
      </c>
      <c r="W1352" s="1" t="s">
        <v>1350</v>
      </c>
      <c r="X1352" s="1"/>
      <c r="Y1352" t="s">
        <v>19985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14774</v>
      </c>
      <c r="F1353" s="1" t="s">
        <v>15823</v>
      </c>
      <c r="G1353" s="1" t="s">
        <v>16902</v>
      </c>
      <c r="H1353" s="1" t="s">
        <v>17950</v>
      </c>
      <c r="I1353" s="1" t="s">
        <v>11044</v>
      </c>
      <c r="J1353" s="1"/>
      <c r="K1353" s="1" t="s">
        <v>18057</v>
      </c>
      <c r="L1353" s="1" t="s">
        <v>1351</v>
      </c>
      <c r="M1353" s="1" t="s">
        <v>12666</v>
      </c>
      <c r="N1353" s="1" t="s">
        <v>12987</v>
      </c>
      <c r="O1353" s="1" t="s">
        <v>1351</v>
      </c>
      <c r="P1353" s="1" t="s">
        <v>18421</v>
      </c>
      <c r="Q1353" s="1" t="s">
        <v>18421</v>
      </c>
      <c r="R1353" s="1" t="s">
        <v>13729</v>
      </c>
      <c r="S1353" s="1" t="s">
        <v>1351</v>
      </c>
      <c r="T1353" s="1"/>
      <c r="U1353" s="1"/>
      <c r="V1353" s="1" t="s">
        <v>13739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14775</v>
      </c>
      <c r="F1354" s="1" t="s">
        <v>15824</v>
      </c>
      <c r="G1354" s="1" t="s">
        <v>16903</v>
      </c>
      <c r="H1354" s="1" t="s">
        <v>17951</v>
      </c>
      <c r="I1354" s="1" t="s">
        <v>11045</v>
      </c>
      <c r="J1354" s="1"/>
      <c r="K1354" s="1" t="s">
        <v>18057</v>
      </c>
      <c r="L1354" s="1" t="s">
        <v>1352</v>
      </c>
      <c r="M1354" s="1" t="s">
        <v>12667</v>
      </c>
      <c r="N1354" s="1" t="s">
        <v>12987</v>
      </c>
      <c r="O1354" s="1" t="s">
        <v>1352</v>
      </c>
      <c r="P1354" s="1" t="s">
        <v>18422</v>
      </c>
      <c r="Q1354" s="1" t="s">
        <v>19162</v>
      </c>
      <c r="R1354" s="1" t="s">
        <v>13729</v>
      </c>
      <c r="S1354" s="1" t="s">
        <v>1352</v>
      </c>
      <c r="T1354" s="1" t="s">
        <v>19515</v>
      </c>
      <c r="U1354" s="1"/>
      <c r="V1354" s="1" t="s">
        <v>13739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14776</v>
      </c>
      <c r="F1355" s="1" t="s">
        <v>15825</v>
      </c>
      <c r="G1355" s="1" t="s">
        <v>14776</v>
      </c>
      <c r="H1355" s="1" t="s">
        <v>17952</v>
      </c>
      <c r="I1355" s="1" t="s">
        <v>11046</v>
      </c>
      <c r="J1355" s="1"/>
      <c r="K1355" s="1" t="s">
        <v>18057</v>
      </c>
      <c r="L1355" s="1" t="s">
        <v>1353</v>
      </c>
      <c r="M1355" s="1" t="s">
        <v>12668</v>
      </c>
      <c r="N1355" s="1" t="s">
        <v>12987</v>
      </c>
      <c r="O1355" s="1" t="s">
        <v>1353</v>
      </c>
      <c r="P1355" s="1" t="s">
        <v>18422</v>
      </c>
      <c r="Q1355" s="1" t="s">
        <v>19163</v>
      </c>
      <c r="R1355" s="1" t="s">
        <v>13729</v>
      </c>
      <c r="S1355" s="1" t="s">
        <v>1353</v>
      </c>
      <c r="T1355" s="1"/>
      <c r="U1355" s="1"/>
      <c r="V1355" s="1" t="s">
        <v>13739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6330</v>
      </c>
      <c r="G1356" s="1" t="s">
        <v>7925</v>
      </c>
      <c r="H1356" s="1" t="s">
        <v>9494</v>
      </c>
      <c r="I1356" s="1" t="s">
        <v>11047</v>
      </c>
      <c r="J1356" s="1"/>
      <c r="K1356" s="1" t="s">
        <v>18057</v>
      </c>
      <c r="L1356" s="1" t="s">
        <v>1354</v>
      </c>
      <c r="M1356" s="1" t="s">
        <v>12669</v>
      </c>
      <c r="N1356" s="1" t="s">
        <v>12987</v>
      </c>
      <c r="O1356" s="1" t="s">
        <v>1354</v>
      </c>
      <c r="P1356" s="1" t="s">
        <v>18422</v>
      </c>
      <c r="Q1356" s="1" t="s">
        <v>19164</v>
      </c>
      <c r="R1356" s="1" t="s">
        <v>13729</v>
      </c>
      <c r="S1356" s="1" t="s">
        <v>1354</v>
      </c>
      <c r="T1356" s="1"/>
      <c r="U1356" s="1"/>
      <c r="V1356" s="1" t="s">
        <v>13739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6331</v>
      </c>
      <c r="G1357" s="1" t="s">
        <v>7926</v>
      </c>
      <c r="H1357" s="1" t="s">
        <v>9495</v>
      </c>
      <c r="I1357" s="1" t="s">
        <v>11048</v>
      </c>
      <c r="J1357" s="1"/>
      <c r="K1357" s="1" t="s">
        <v>18057</v>
      </c>
      <c r="L1357" s="1" t="s">
        <v>1355</v>
      </c>
      <c r="M1357" s="1" t="s">
        <v>12670</v>
      </c>
      <c r="N1357" s="1" t="s">
        <v>12987</v>
      </c>
      <c r="O1357" s="1" t="s">
        <v>1355</v>
      </c>
      <c r="P1357" s="1" t="s">
        <v>18422</v>
      </c>
      <c r="Q1357" s="1" t="s">
        <v>19165</v>
      </c>
      <c r="R1357" s="1" t="s">
        <v>13729</v>
      </c>
      <c r="S1357" s="1" t="s">
        <v>1355</v>
      </c>
      <c r="T1357" s="1"/>
      <c r="U1357" s="1"/>
      <c r="V1357" s="1" t="s">
        <v>13739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6332</v>
      </c>
      <c r="G1358" s="1" t="s">
        <v>7927</v>
      </c>
      <c r="H1358" s="1" t="s">
        <v>9496</v>
      </c>
      <c r="I1358" s="1" t="s">
        <v>11049</v>
      </c>
      <c r="J1358" s="1"/>
      <c r="K1358" s="1" t="s">
        <v>18057</v>
      </c>
      <c r="L1358" s="1" t="s">
        <v>1356</v>
      </c>
      <c r="M1358" s="1" t="s">
        <v>12671</v>
      </c>
      <c r="N1358" s="1" t="s">
        <v>12987</v>
      </c>
      <c r="O1358" s="1" t="s">
        <v>1356</v>
      </c>
      <c r="P1358" s="1" t="s">
        <v>18422</v>
      </c>
      <c r="Q1358" s="1" t="s">
        <v>19166</v>
      </c>
      <c r="R1358" s="1" t="s">
        <v>13729</v>
      </c>
      <c r="S1358" s="1" t="s">
        <v>1356</v>
      </c>
      <c r="T1358" s="1"/>
      <c r="U1358" s="1"/>
      <c r="V1358" s="1" t="s">
        <v>13739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14777</v>
      </c>
      <c r="F1359" s="1" t="s">
        <v>14777</v>
      </c>
      <c r="G1359" s="1" t="s">
        <v>16904</v>
      </c>
      <c r="H1359" s="1" t="s">
        <v>17953</v>
      </c>
      <c r="I1359" s="1" t="s">
        <v>11050</v>
      </c>
      <c r="J1359" s="1"/>
      <c r="K1359" s="1" t="s">
        <v>18057</v>
      </c>
      <c r="L1359" s="1" t="s">
        <v>1357</v>
      </c>
      <c r="M1359" s="1" t="s">
        <v>12672</v>
      </c>
      <c r="N1359" s="1" t="s">
        <v>12987</v>
      </c>
      <c r="O1359" s="1" t="s">
        <v>1357</v>
      </c>
      <c r="P1359" s="1" t="s">
        <v>18422</v>
      </c>
      <c r="Q1359" s="1" t="s">
        <v>19167</v>
      </c>
      <c r="R1359" s="1" t="s">
        <v>13729</v>
      </c>
      <c r="S1359" s="1" t="s">
        <v>1357</v>
      </c>
      <c r="T1359" s="1"/>
      <c r="U1359" s="1"/>
      <c r="V1359" s="1" t="s">
        <v>13739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14778</v>
      </c>
      <c r="F1360" s="1" t="s">
        <v>15826</v>
      </c>
      <c r="G1360" s="1" t="s">
        <v>16905</v>
      </c>
      <c r="H1360" s="1" t="s">
        <v>17954</v>
      </c>
      <c r="I1360" s="1" t="s">
        <v>11051</v>
      </c>
      <c r="J1360" s="1"/>
      <c r="K1360" s="1" t="s">
        <v>18057</v>
      </c>
      <c r="L1360" s="1" t="s">
        <v>1358</v>
      </c>
      <c r="M1360" s="1" t="s">
        <v>12673</v>
      </c>
      <c r="N1360" s="1" t="s">
        <v>12987</v>
      </c>
      <c r="O1360" s="1" t="s">
        <v>1358</v>
      </c>
      <c r="P1360" s="1" t="s">
        <v>18422</v>
      </c>
      <c r="Q1360" s="1" t="s">
        <v>19168</v>
      </c>
      <c r="R1360" s="1" t="s">
        <v>13729</v>
      </c>
      <c r="S1360" s="1" t="s">
        <v>1358</v>
      </c>
      <c r="T1360" s="1"/>
      <c r="U1360" s="1"/>
      <c r="V1360" s="1" t="s">
        <v>13739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14779</v>
      </c>
      <c r="F1361" s="1" t="s">
        <v>15827</v>
      </c>
      <c r="G1361" s="1" t="s">
        <v>16906</v>
      </c>
      <c r="H1361" s="1" t="s">
        <v>17955</v>
      </c>
      <c r="I1361" s="1" t="s">
        <v>11052</v>
      </c>
      <c r="J1361" s="1"/>
      <c r="K1361" s="1" t="s">
        <v>18057</v>
      </c>
      <c r="L1361" s="1" t="s">
        <v>1359</v>
      </c>
      <c r="M1361" s="1" t="s">
        <v>12674</v>
      </c>
      <c r="N1361" s="1" t="s">
        <v>12987</v>
      </c>
      <c r="O1361" s="1" t="s">
        <v>1359</v>
      </c>
      <c r="P1361" s="1" t="s">
        <v>18422</v>
      </c>
      <c r="Q1361" s="1" t="s">
        <v>19169</v>
      </c>
      <c r="R1361" s="1" t="s">
        <v>13729</v>
      </c>
      <c r="S1361" s="1" t="s">
        <v>1359</v>
      </c>
      <c r="T1361" s="1"/>
      <c r="U1361" s="1"/>
      <c r="V1361" s="1" t="s">
        <v>13739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14780</v>
      </c>
      <c r="F1362" s="1" t="s">
        <v>15828</v>
      </c>
      <c r="G1362" s="1" t="s">
        <v>16907</v>
      </c>
      <c r="H1362" s="1" t="s">
        <v>17956</v>
      </c>
      <c r="I1362" s="1" t="s">
        <v>11053</v>
      </c>
      <c r="J1362" s="1"/>
      <c r="K1362" s="1" t="s">
        <v>18057</v>
      </c>
      <c r="L1362" s="1" t="s">
        <v>1360</v>
      </c>
      <c r="M1362" s="1" t="s">
        <v>12675</v>
      </c>
      <c r="N1362" s="1" t="s">
        <v>12987</v>
      </c>
      <c r="O1362" s="1" t="s">
        <v>1360</v>
      </c>
      <c r="P1362" s="1" t="s">
        <v>18422</v>
      </c>
      <c r="Q1362" s="1" t="s">
        <v>19170</v>
      </c>
      <c r="R1362" s="1" t="s">
        <v>13729</v>
      </c>
      <c r="S1362" s="1" t="s">
        <v>1360</v>
      </c>
      <c r="T1362" s="1"/>
      <c r="U1362" s="1"/>
      <c r="V1362" s="1" t="s">
        <v>13739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6336</v>
      </c>
      <c r="G1363" s="1" t="s">
        <v>7932</v>
      </c>
      <c r="H1363" s="1" t="s">
        <v>9501</v>
      </c>
      <c r="I1363" s="1" t="s">
        <v>11054</v>
      </c>
      <c r="J1363" s="1"/>
      <c r="K1363" s="1" t="s">
        <v>18057</v>
      </c>
      <c r="L1363" s="1" t="s">
        <v>1361</v>
      </c>
      <c r="M1363" s="1" t="s">
        <v>12676</v>
      </c>
      <c r="N1363" s="1" t="s">
        <v>12987</v>
      </c>
      <c r="O1363" s="1" t="s">
        <v>1361</v>
      </c>
      <c r="P1363" s="1" t="s">
        <v>18423</v>
      </c>
      <c r="Q1363" s="1" t="s">
        <v>18423</v>
      </c>
      <c r="R1363" s="1" t="s">
        <v>13729</v>
      </c>
      <c r="S1363" s="1" t="s">
        <v>1361</v>
      </c>
      <c r="T1363" s="1"/>
      <c r="U1363" s="1" t="s">
        <v>19739</v>
      </c>
      <c r="V1363" s="1" t="s">
        <v>13739</v>
      </c>
      <c r="W1363" s="1" t="s">
        <v>1361</v>
      </c>
      <c r="X1363" s="1" t="s">
        <v>19863</v>
      </c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6337</v>
      </c>
      <c r="G1364" s="1" t="s">
        <v>7933</v>
      </c>
      <c r="H1364" s="1" t="s">
        <v>9502</v>
      </c>
      <c r="I1364" s="1" t="s">
        <v>11055</v>
      </c>
      <c r="J1364" s="1"/>
      <c r="K1364" s="1" t="s">
        <v>18057</v>
      </c>
      <c r="L1364" s="1" t="s">
        <v>1362</v>
      </c>
      <c r="M1364" s="1" t="s">
        <v>12677</v>
      </c>
      <c r="N1364" s="1" t="s">
        <v>12987</v>
      </c>
      <c r="O1364" s="1" t="s">
        <v>1362</v>
      </c>
      <c r="P1364" s="1" t="s">
        <v>18423</v>
      </c>
      <c r="Q1364" s="1" t="s">
        <v>18423</v>
      </c>
      <c r="R1364" s="1" t="s">
        <v>13729</v>
      </c>
      <c r="S1364" s="1" t="s">
        <v>1362</v>
      </c>
      <c r="T1364" s="1"/>
      <c r="U1364" s="1"/>
      <c r="V1364" s="1" t="s">
        <v>13739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6338</v>
      </c>
      <c r="G1365" s="1" t="s">
        <v>7934</v>
      </c>
      <c r="H1365" s="1" t="s">
        <v>9503</v>
      </c>
      <c r="I1365" s="1" t="s">
        <v>11056</v>
      </c>
      <c r="J1365" s="1"/>
      <c r="K1365" s="1" t="s">
        <v>18057</v>
      </c>
      <c r="L1365" s="1" t="s">
        <v>1363</v>
      </c>
      <c r="M1365" s="1" t="s">
        <v>12678</v>
      </c>
      <c r="N1365" s="1" t="s">
        <v>12987</v>
      </c>
      <c r="O1365" s="1" t="s">
        <v>1363</v>
      </c>
      <c r="P1365" s="1" t="s">
        <v>18423</v>
      </c>
      <c r="Q1365" s="1" t="s">
        <v>18423</v>
      </c>
      <c r="R1365" s="1" t="s">
        <v>13729</v>
      </c>
      <c r="S1365" s="1" t="s">
        <v>1363</v>
      </c>
      <c r="T1365" s="1"/>
      <c r="U1365" s="1"/>
      <c r="V1365" s="1" t="s">
        <v>13739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14781</v>
      </c>
      <c r="F1366" s="1" t="s">
        <v>15829</v>
      </c>
      <c r="G1366" s="1" t="s">
        <v>16908</v>
      </c>
      <c r="H1366" s="1" t="s">
        <v>17957</v>
      </c>
      <c r="I1366" s="1" t="s">
        <v>11057</v>
      </c>
      <c r="J1366" s="1"/>
      <c r="K1366" s="1" t="s">
        <v>18057</v>
      </c>
      <c r="L1366" s="1" t="s">
        <v>1364</v>
      </c>
      <c r="M1366" s="1" t="s">
        <v>12679</v>
      </c>
      <c r="N1366" s="1" t="s">
        <v>12987</v>
      </c>
      <c r="O1366" s="1" t="s">
        <v>1364</v>
      </c>
      <c r="P1366" s="1" t="s">
        <v>18423</v>
      </c>
      <c r="Q1366" s="1" t="s">
        <v>18423</v>
      </c>
      <c r="R1366" s="1" t="s">
        <v>13729</v>
      </c>
      <c r="S1366" s="1" t="s">
        <v>1364</v>
      </c>
      <c r="T1366" s="1"/>
      <c r="U1366" s="1"/>
      <c r="V1366" s="1" t="s">
        <v>13739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14782</v>
      </c>
      <c r="F1367" s="1" t="s">
        <v>15830</v>
      </c>
      <c r="G1367" s="1" t="s">
        <v>16909</v>
      </c>
      <c r="H1367" s="1" t="s">
        <v>17958</v>
      </c>
      <c r="I1367" s="1" t="s">
        <v>11058</v>
      </c>
      <c r="J1367" s="1"/>
      <c r="K1367" s="1" t="s">
        <v>18057</v>
      </c>
      <c r="L1367" s="1" t="s">
        <v>1365</v>
      </c>
      <c r="M1367" s="1" t="s">
        <v>12680</v>
      </c>
      <c r="N1367" s="1" t="s">
        <v>12987</v>
      </c>
      <c r="O1367" s="1" t="s">
        <v>1365</v>
      </c>
      <c r="P1367" s="1" t="s">
        <v>18424</v>
      </c>
      <c r="Q1367" s="1" t="s">
        <v>19171</v>
      </c>
      <c r="R1367" s="1" t="s">
        <v>13729</v>
      </c>
      <c r="S1367" s="1" t="s">
        <v>1365</v>
      </c>
      <c r="T1367" s="1" t="s">
        <v>19516</v>
      </c>
      <c r="U1367" s="1"/>
      <c r="V1367" s="1" t="s">
        <v>13739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14783</v>
      </c>
      <c r="F1368" s="1" t="s">
        <v>15831</v>
      </c>
      <c r="G1368" s="1" t="s">
        <v>16910</v>
      </c>
      <c r="H1368" s="1" t="s">
        <v>17959</v>
      </c>
      <c r="I1368" s="1" t="s">
        <v>11059</v>
      </c>
      <c r="J1368" s="1"/>
      <c r="K1368" s="1" t="s">
        <v>18057</v>
      </c>
      <c r="L1368" s="1" t="s">
        <v>1366</v>
      </c>
      <c r="M1368" s="1" t="s">
        <v>12681</v>
      </c>
      <c r="N1368" s="1" t="s">
        <v>12987</v>
      </c>
      <c r="O1368" s="1" t="s">
        <v>1366</v>
      </c>
      <c r="P1368" s="1" t="s">
        <v>18424</v>
      </c>
      <c r="Q1368" s="1" t="s">
        <v>19172</v>
      </c>
      <c r="R1368" s="1" t="s">
        <v>13729</v>
      </c>
      <c r="S1368" s="1" t="s">
        <v>1366</v>
      </c>
      <c r="T1368" s="1"/>
      <c r="U1368" s="1"/>
      <c r="V1368" s="1" t="s">
        <v>13739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14784</v>
      </c>
      <c r="F1369" s="1" t="s">
        <v>15832</v>
      </c>
      <c r="G1369" s="1" t="s">
        <v>16911</v>
      </c>
      <c r="H1369" s="1" t="s">
        <v>17960</v>
      </c>
      <c r="I1369" s="1" t="s">
        <v>11060</v>
      </c>
      <c r="J1369" s="1"/>
      <c r="K1369" s="1" t="s">
        <v>18057</v>
      </c>
      <c r="L1369" s="1" t="s">
        <v>1367</v>
      </c>
      <c r="M1369" s="1" t="s">
        <v>12682</v>
      </c>
      <c r="N1369" s="1" t="s">
        <v>12987</v>
      </c>
      <c r="O1369" s="1" t="s">
        <v>1367</v>
      </c>
      <c r="P1369" s="1" t="s">
        <v>18424</v>
      </c>
      <c r="Q1369" s="1" t="s">
        <v>19173</v>
      </c>
      <c r="R1369" s="1" t="s">
        <v>13729</v>
      </c>
      <c r="S1369" s="1" t="s">
        <v>1367</v>
      </c>
      <c r="T1369" s="1"/>
      <c r="U1369" s="1"/>
      <c r="V1369" s="1" t="s">
        <v>13739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14785</v>
      </c>
      <c r="F1370" s="1" t="s">
        <v>15833</v>
      </c>
      <c r="G1370" s="1" t="s">
        <v>16912</v>
      </c>
      <c r="H1370" s="1" t="s">
        <v>17961</v>
      </c>
      <c r="I1370" s="1" t="s">
        <v>11061</v>
      </c>
      <c r="J1370" s="1"/>
      <c r="K1370" s="1" t="s">
        <v>18057</v>
      </c>
      <c r="L1370" s="1" t="s">
        <v>1368</v>
      </c>
      <c r="M1370" s="1" t="s">
        <v>12683</v>
      </c>
      <c r="N1370" s="1" t="s">
        <v>12987</v>
      </c>
      <c r="O1370" s="1" t="s">
        <v>1368</v>
      </c>
      <c r="P1370" s="1" t="s">
        <v>18424</v>
      </c>
      <c r="Q1370" s="1" t="s">
        <v>19174</v>
      </c>
      <c r="R1370" s="1" t="s">
        <v>13729</v>
      </c>
      <c r="S1370" s="1" t="s">
        <v>1368</v>
      </c>
      <c r="T1370" s="1"/>
      <c r="U1370" s="1"/>
      <c r="V1370" s="1" t="s">
        <v>13739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14786</v>
      </c>
      <c r="F1371" s="1" t="s">
        <v>15834</v>
      </c>
      <c r="G1371" s="1" t="s">
        <v>16913</v>
      </c>
      <c r="H1371" s="1" t="s">
        <v>17962</v>
      </c>
      <c r="I1371" s="1" t="s">
        <v>11043</v>
      </c>
      <c r="J1371" s="1"/>
      <c r="K1371" s="1" t="s">
        <v>18057</v>
      </c>
      <c r="L1371" s="1" t="s">
        <v>1369</v>
      </c>
      <c r="M1371" s="1" t="s">
        <v>12684</v>
      </c>
      <c r="N1371" s="1" t="s">
        <v>12987</v>
      </c>
      <c r="O1371" s="1" t="s">
        <v>1369</v>
      </c>
      <c r="P1371" s="1" t="s">
        <v>18425</v>
      </c>
      <c r="Q1371" s="1" t="s">
        <v>18425</v>
      </c>
      <c r="R1371" s="1" t="s">
        <v>13729</v>
      </c>
      <c r="S1371" s="1" t="s">
        <v>1369</v>
      </c>
      <c r="T1371" s="1"/>
      <c r="U1371" s="1" t="s">
        <v>19740</v>
      </c>
      <c r="V1371" s="1" t="s">
        <v>13739</v>
      </c>
      <c r="W1371" s="1" t="s">
        <v>1369</v>
      </c>
      <c r="X1371" s="1" t="s">
        <v>19864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6345</v>
      </c>
      <c r="G1372" s="1" t="s">
        <v>7941</v>
      </c>
      <c r="H1372" s="1" t="s">
        <v>9510</v>
      </c>
      <c r="I1372" s="1" t="s">
        <v>11062</v>
      </c>
      <c r="J1372" s="1"/>
      <c r="K1372" s="1" t="s">
        <v>18057</v>
      </c>
      <c r="L1372" s="1" t="s">
        <v>1370</v>
      </c>
      <c r="M1372" s="1" t="s">
        <v>12685</v>
      </c>
      <c r="N1372" s="1" t="s">
        <v>12987</v>
      </c>
      <c r="O1372" s="1" t="s">
        <v>1370</v>
      </c>
      <c r="P1372" s="1" t="s">
        <v>18425</v>
      </c>
      <c r="Q1372" s="1" t="s">
        <v>18425</v>
      </c>
      <c r="R1372" s="1" t="s">
        <v>13729</v>
      </c>
      <c r="S1372" s="1" t="s">
        <v>1370</v>
      </c>
      <c r="T1372" s="1"/>
      <c r="U1372" s="1"/>
      <c r="V1372" s="1" t="s">
        <v>13739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14787</v>
      </c>
      <c r="F1373" s="1" t="s">
        <v>15835</v>
      </c>
      <c r="G1373" s="1" t="s">
        <v>16914</v>
      </c>
      <c r="H1373" s="1" t="s">
        <v>17963</v>
      </c>
      <c r="I1373" s="1" t="s">
        <v>11063</v>
      </c>
      <c r="J1373" s="1"/>
      <c r="K1373" s="1" t="s">
        <v>18057</v>
      </c>
      <c r="L1373" s="1" t="s">
        <v>1371</v>
      </c>
      <c r="M1373" s="1" t="s">
        <v>12686</v>
      </c>
      <c r="N1373" s="1" t="s">
        <v>12987</v>
      </c>
      <c r="O1373" s="1" t="s">
        <v>1371</v>
      </c>
      <c r="P1373" s="1" t="s">
        <v>18425</v>
      </c>
      <c r="Q1373" s="1" t="s">
        <v>18425</v>
      </c>
      <c r="R1373" s="1" t="s">
        <v>13729</v>
      </c>
      <c r="S1373" s="1" t="s">
        <v>1371</v>
      </c>
      <c r="T1373" s="1"/>
      <c r="U1373" s="1"/>
      <c r="V1373" s="1" t="s">
        <v>13739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14788</v>
      </c>
      <c r="F1374" s="1" t="s">
        <v>15836</v>
      </c>
      <c r="G1374" s="1" t="s">
        <v>16915</v>
      </c>
      <c r="H1374" s="1" t="s">
        <v>17964</v>
      </c>
      <c r="I1374" s="1" t="s">
        <v>11064</v>
      </c>
      <c r="J1374" s="1"/>
      <c r="K1374" s="1" t="s">
        <v>18057</v>
      </c>
      <c r="L1374" s="1" t="s">
        <v>1372</v>
      </c>
      <c r="M1374" s="1" t="s">
        <v>12687</v>
      </c>
      <c r="N1374" s="1" t="s">
        <v>12987</v>
      </c>
      <c r="O1374" s="1" t="s">
        <v>1372</v>
      </c>
      <c r="P1374" s="1" t="s">
        <v>18425</v>
      </c>
      <c r="Q1374" s="1" t="s">
        <v>18425</v>
      </c>
      <c r="R1374" s="1" t="s">
        <v>13729</v>
      </c>
      <c r="S1374" s="1" t="s">
        <v>1372</v>
      </c>
      <c r="T1374" s="1"/>
      <c r="U1374" s="1"/>
      <c r="V1374" s="1" t="s">
        <v>13739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14789</v>
      </c>
      <c r="F1375" s="1" t="s">
        <v>15837</v>
      </c>
      <c r="G1375" s="1" t="s">
        <v>16916</v>
      </c>
      <c r="H1375" s="1" t="s">
        <v>17965</v>
      </c>
      <c r="I1375" s="1" t="s">
        <v>11065</v>
      </c>
      <c r="J1375" s="1"/>
      <c r="K1375" s="1" t="s">
        <v>18057</v>
      </c>
      <c r="L1375" s="1" t="s">
        <v>1373</v>
      </c>
      <c r="M1375" s="1" t="s">
        <v>12688</v>
      </c>
      <c r="N1375" s="1" t="s">
        <v>12987</v>
      </c>
      <c r="O1375" s="1" t="s">
        <v>1373</v>
      </c>
      <c r="P1375" s="1" t="s">
        <v>18425</v>
      </c>
      <c r="Q1375" s="1" t="s">
        <v>18425</v>
      </c>
      <c r="R1375" s="1" t="s">
        <v>13729</v>
      </c>
      <c r="S1375" s="1" t="s">
        <v>1373</v>
      </c>
      <c r="T1375" s="1"/>
      <c r="U1375" s="1"/>
      <c r="V1375" s="1" t="s">
        <v>13739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14790</v>
      </c>
      <c r="F1376" s="1" t="s">
        <v>15838</v>
      </c>
      <c r="G1376" s="1" t="s">
        <v>16917</v>
      </c>
      <c r="H1376" s="1" t="s">
        <v>17966</v>
      </c>
      <c r="I1376" s="1" t="s">
        <v>11066</v>
      </c>
      <c r="J1376" s="1"/>
      <c r="K1376" s="1" t="s">
        <v>18057</v>
      </c>
      <c r="L1376" s="1" t="s">
        <v>1374</v>
      </c>
      <c r="M1376" s="1" t="s">
        <v>12689</v>
      </c>
      <c r="N1376" s="1" t="s">
        <v>12987</v>
      </c>
      <c r="O1376" s="1" t="s">
        <v>1374</v>
      </c>
      <c r="P1376" s="1" t="s">
        <v>18426</v>
      </c>
      <c r="Q1376" s="1" t="s">
        <v>19175</v>
      </c>
      <c r="R1376" s="1" t="s">
        <v>13729</v>
      </c>
      <c r="S1376" s="1" t="s">
        <v>1374</v>
      </c>
      <c r="T1376" s="1" t="s">
        <v>19517</v>
      </c>
      <c r="U1376" s="1"/>
      <c r="V1376" s="1" t="s">
        <v>13739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14791</v>
      </c>
      <c r="F1377" s="1" t="s">
        <v>15839</v>
      </c>
      <c r="G1377" s="1" t="s">
        <v>16918</v>
      </c>
      <c r="H1377" s="1" t="s">
        <v>17967</v>
      </c>
      <c r="I1377" s="1" t="s">
        <v>11067</v>
      </c>
      <c r="J1377" s="1"/>
      <c r="K1377" s="1" t="s">
        <v>18057</v>
      </c>
      <c r="L1377" s="1" t="s">
        <v>1375</v>
      </c>
      <c r="M1377" s="1" t="s">
        <v>12690</v>
      </c>
      <c r="N1377" s="1" t="s">
        <v>12987</v>
      </c>
      <c r="O1377" s="1" t="s">
        <v>1375</v>
      </c>
      <c r="P1377" s="1" t="s">
        <v>18426</v>
      </c>
      <c r="Q1377" s="1" t="s">
        <v>19176</v>
      </c>
      <c r="R1377" s="1" t="s">
        <v>13729</v>
      </c>
      <c r="S1377" s="1" t="s">
        <v>1375</v>
      </c>
      <c r="T1377" s="1"/>
      <c r="U1377" s="1"/>
      <c r="V1377" s="1" t="s">
        <v>13739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6351</v>
      </c>
      <c r="G1378" s="1" t="s">
        <v>7947</v>
      </c>
      <c r="H1378" s="1" t="s">
        <v>9516</v>
      </c>
      <c r="I1378" s="1" t="s">
        <v>11068</v>
      </c>
      <c r="J1378" s="1"/>
      <c r="K1378" s="1" t="s">
        <v>18057</v>
      </c>
      <c r="L1378" s="1" t="s">
        <v>1376</v>
      </c>
      <c r="M1378" s="1" t="s">
        <v>12691</v>
      </c>
      <c r="N1378" s="1" t="s">
        <v>12987</v>
      </c>
      <c r="O1378" s="1" t="s">
        <v>1376</v>
      </c>
      <c r="P1378" s="1" t="s">
        <v>18426</v>
      </c>
      <c r="Q1378" s="1" t="s">
        <v>19177</v>
      </c>
      <c r="R1378" s="1" t="s">
        <v>13729</v>
      </c>
      <c r="S1378" s="1" t="s">
        <v>1376</v>
      </c>
      <c r="T1378" s="1"/>
      <c r="U1378" s="1"/>
      <c r="V1378" s="1" t="s">
        <v>13739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6352</v>
      </c>
      <c r="G1379" s="1" t="s">
        <v>7948</v>
      </c>
      <c r="H1379" s="1" t="s">
        <v>9517</v>
      </c>
      <c r="I1379" s="1" t="s">
        <v>11069</v>
      </c>
      <c r="J1379" s="1"/>
      <c r="K1379" s="1" t="s">
        <v>18057</v>
      </c>
      <c r="L1379" s="1" t="s">
        <v>1377</v>
      </c>
      <c r="M1379" s="1" t="s">
        <v>12692</v>
      </c>
      <c r="N1379" s="1" t="s">
        <v>12987</v>
      </c>
      <c r="O1379" s="1" t="s">
        <v>1377</v>
      </c>
      <c r="P1379" s="1" t="s">
        <v>18426</v>
      </c>
      <c r="Q1379" s="1" t="s">
        <v>19178</v>
      </c>
      <c r="R1379" s="1" t="s">
        <v>13729</v>
      </c>
      <c r="S1379" s="1" t="s">
        <v>1377</v>
      </c>
      <c r="T1379" s="1"/>
      <c r="U1379" s="1"/>
      <c r="V1379" s="1" t="s">
        <v>13739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14792</v>
      </c>
      <c r="F1380" s="1" t="s">
        <v>15840</v>
      </c>
      <c r="G1380" s="1" t="s">
        <v>16919</v>
      </c>
      <c r="H1380" s="1" t="s">
        <v>17968</v>
      </c>
      <c r="I1380" s="1" t="s">
        <v>11070</v>
      </c>
      <c r="J1380" s="1"/>
      <c r="K1380" s="1" t="s">
        <v>18057</v>
      </c>
      <c r="L1380" s="1" t="s">
        <v>1378</v>
      </c>
      <c r="M1380" s="1" t="s">
        <v>12693</v>
      </c>
      <c r="N1380" s="1" t="s">
        <v>12987</v>
      </c>
      <c r="O1380" s="1" t="s">
        <v>1378</v>
      </c>
      <c r="P1380" s="1" t="s">
        <v>18426</v>
      </c>
      <c r="Q1380" s="1" t="s">
        <v>19179</v>
      </c>
      <c r="R1380" s="1" t="s">
        <v>13729</v>
      </c>
      <c r="S1380" s="1" t="s">
        <v>1378</v>
      </c>
      <c r="T1380" s="1"/>
      <c r="U1380" s="1"/>
      <c r="V1380" s="1" t="s">
        <v>13739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6354</v>
      </c>
      <c r="G1381" s="1" t="s">
        <v>7950</v>
      </c>
      <c r="H1381" s="1" t="s">
        <v>9519</v>
      </c>
      <c r="I1381" s="1" t="s">
        <v>11071</v>
      </c>
      <c r="J1381" s="1"/>
      <c r="K1381" s="1" t="s">
        <v>18057</v>
      </c>
      <c r="L1381" s="1" t="s">
        <v>1379</v>
      </c>
      <c r="M1381" s="1" t="s">
        <v>12694</v>
      </c>
      <c r="N1381" s="1" t="s">
        <v>12987</v>
      </c>
      <c r="O1381" s="1" t="s">
        <v>1379</v>
      </c>
      <c r="P1381" s="1" t="s">
        <v>18426</v>
      </c>
      <c r="Q1381" s="1" t="s">
        <v>19180</v>
      </c>
      <c r="R1381" s="1" t="s">
        <v>13729</v>
      </c>
      <c r="S1381" s="1" t="s">
        <v>1379</v>
      </c>
      <c r="T1381" s="1"/>
      <c r="U1381" s="1"/>
      <c r="V1381" s="1" t="s">
        <v>13739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14793</v>
      </c>
      <c r="F1382" s="1" t="s">
        <v>15841</v>
      </c>
      <c r="G1382" s="1" t="s">
        <v>16920</v>
      </c>
      <c r="H1382" s="1" t="s">
        <v>17969</v>
      </c>
      <c r="I1382" s="1" t="s">
        <v>11072</v>
      </c>
      <c r="J1382" s="1"/>
      <c r="K1382" s="1" t="s">
        <v>18057</v>
      </c>
      <c r="L1382" s="1" t="s">
        <v>1380</v>
      </c>
      <c r="M1382" s="1" t="s">
        <v>12695</v>
      </c>
      <c r="N1382" s="1" t="s">
        <v>12987</v>
      </c>
      <c r="O1382" s="1" t="s">
        <v>1380</v>
      </c>
      <c r="P1382" s="1" t="s">
        <v>18426</v>
      </c>
      <c r="Q1382" s="1" t="s">
        <v>19181</v>
      </c>
      <c r="R1382" s="1" t="s">
        <v>13729</v>
      </c>
      <c r="S1382" s="1" t="s">
        <v>1380</v>
      </c>
      <c r="T1382" s="1"/>
      <c r="U1382" s="1"/>
      <c r="V1382" s="1" t="s">
        <v>13739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14794</v>
      </c>
      <c r="F1383" s="1" t="s">
        <v>15842</v>
      </c>
      <c r="G1383" s="1" t="s">
        <v>16921</v>
      </c>
      <c r="H1383" s="1" t="s">
        <v>17970</v>
      </c>
      <c r="I1383" s="1" t="s">
        <v>11073</v>
      </c>
      <c r="J1383" s="1"/>
      <c r="K1383" s="1" t="s">
        <v>18057</v>
      </c>
      <c r="L1383" s="1" t="s">
        <v>1381</v>
      </c>
      <c r="M1383" s="1" t="s">
        <v>12696</v>
      </c>
      <c r="N1383" s="1" t="s">
        <v>12987</v>
      </c>
      <c r="O1383" s="1" t="s">
        <v>1381</v>
      </c>
      <c r="P1383" s="1" t="s">
        <v>18426</v>
      </c>
      <c r="Q1383" s="1" t="s">
        <v>19182</v>
      </c>
      <c r="R1383" s="1" t="s">
        <v>13729</v>
      </c>
      <c r="S1383" s="1" t="s">
        <v>1381</v>
      </c>
      <c r="T1383" s="1"/>
      <c r="U1383" s="1"/>
      <c r="V1383" s="1" t="s">
        <v>13739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6357</v>
      </c>
      <c r="G1384" s="1" t="s">
        <v>7953</v>
      </c>
      <c r="H1384" s="1" t="s">
        <v>9522</v>
      </c>
      <c r="I1384" s="1" t="s">
        <v>11074</v>
      </c>
      <c r="J1384" s="1"/>
      <c r="K1384" s="1" t="s">
        <v>18057</v>
      </c>
      <c r="L1384" s="1" t="s">
        <v>1382</v>
      </c>
      <c r="M1384" s="1" t="s">
        <v>12697</v>
      </c>
      <c r="N1384" s="1" t="s">
        <v>12987</v>
      </c>
      <c r="O1384" s="1" t="s">
        <v>1382</v>
      </c>
      <c r="P1384" s="1" t="s">
        <v>18427</v>
      </c>
      <c r="Q1384" s="1" t="s">
        <v>18427</v>
      </c>
      <c r="R1384" s="1" t="s">
        <v>13729</v>
      </c>
      <c r="S1384" s="1" t="s">
        <v>1382</v>
      </c>
      <c r="T1384" s="1"/>
      <c r="U1384" s="1" t="s">
        <v>19741</v>
      </c>
      <c r="V1384" s="1" t="s">
        <v>13739</v>
      </c>
      <c r="W1384" s="1" t="s">
        <v>1382</v>
      </c>
      <c r="X1384" s="1"/>
      <c r="Y1384" t="s">
        <v>19986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6358</v>
      </c>
      <c r="G1385" s="1" t="s">
        <v>4770</v>
      </c>
      <c r="H1385" s="1" t="s">
        <v>9523</v>
      </c>
      <c r="I1385" s="1" t="s">
        <v>11075</v>
      </c>
      <c r="J1385" s="1"/>
      <c r="K1385" s="1" t="s">
        <v>18057</v>
      </c>
      <c r="L1385" s="1" t="s">
        <v>1383</v>
      </c>
      <c r="M1385" s="1" t="s">
        <v>12698</v>
      </c>
      <c r="N1385" s="1" t="s">
        <v>12987</v>
      </c>
      <c r="O1385" s="1" t="s">
        <v>1383</v>
      </c>
      <c r="P1385" s="1" t="s">
        <v>18428</v>
      </c>
      <c r="Q1385" s="1" t="s">
        <v>19183</v>
      </c>
      <c r="R1385" s="1" t="s">
        <v>13729</v>
      </c>
      <c r="S1385" s="1" t="s">
        <v>1383</v>
      </c>
      <c r="T1385" s="1" t="s">
        <v>19518</v>
      </c>
      <c r="U1385" s="1"/>
      <c r="V1385" s="1" t="s">
        <v>13739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6359</v>
      </c>
      <c r="G1386" s="1" t="s">
        <v>7954</v>
      </c>
      <c r="H1386" s="1" t="s">
        <v>9524</v>
      </c>
      <c r="I1386" s="1" t="s">
        <v>11076</v>
      </c>
      <c r="J1386" s="1"/>
      <c r="K1386" s="1" t="s">
        <v>18057</v>
      </c>
      <c r="L1386" s="1" t="s">
        <v>1384</v>
      </c>
      <c r="M1386" s="1" t="s">
        <v>12699</v>
      </c>
      <c r="N1386" s="1" t="s">
        <v>12987</v>
      </c>
      <c r="O1386" s="1" t="s">
        <v>1384</v>
      </c>
      <c r="P1386" s="1" t="s">
        <v>18428</v>
      </c>
      <c r="Q1386" s="1" t="s">
        <v>19184</v>
      </c>
      <c r="R1386" s="1" t="s">
        <v>13729</v>
      </c>
      <c r="S1386" s="1" t="s">
        <v>1384</v>
      </c>
      <c r="T1386" s="1"/>
      <c r="U1386" s="1"/>
      <c r="V1386" s="1" t="s">
        <v>13739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14795</v>
      </c>
      <c r="F1387" s="1" t="s">
        <v>15843</v>
      </c>
      <c r="G1387" s="1" t="s">
        <v>16922</v>
      </c>
      <c r="H1387" s="1" t="s">
        <v>17971</v>
      </c>
      <c r="I1387" s="1" t="s">
        <v>11077</v>
      </c>
      <c r="J1387" s="1"/>
      <c r="K1387" s="1" t="s">
        <v>18057</v>
      </c>
      <c r="L1387" s="1" t="s">
        <v>1385</v>
      </c>
      <c r="M1387" s="1" t="s">
        <v>12700</v>
      </c>
      <c r="N1387" s="1" t="s">
        <v>12987</v>
      </c>
      <c r="O1387" s="1" t="s">
        <v>1385</v>
      </c>
      <c r="P1387" s="1" t="s">
        <v>18428</v>
      </c>
      <c r="Q1387" s="1" t="s">
        <v>19185</v>
      </c>
      <c r="R1387" s="1" t="s">
        <v>13729</v>
      </c>
      <c r="S1387" s="1" t="s">
        <v>1385</v>
      </c>
      <c r="T1387" s="1"/>
      <c r="U1387" s="1"/>
      <c r="V1387" s="1" t="s">
        <v>13739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6361</v>
      </c>
      <c r="G1388" s="1" t="s">
        <v>7956</v>
      </c>
      <c r="H1388" s="1" t="s">
        <v>9526</v>
      </c>
      <c r="I1388" s="1" t="s">
        <v>11078</v>
      </c>
      <c r="J1388" s="1"/>
      <c r="K1388" s="1" t="s">
        <v>18057</v>
      </c>
      <c r="L1388" s="1" t="s">
        <v>1386</v>
      </c>
      <c r="M1388" s="1" t="s">
        <v>12701</v>
      </c>
      <c r="N1388" s="1" t="s">
        <v>12987</v>
      </c>
      <c r="O1388" s="1" t="s">
        <v>1386</v>
      </c>
      <c r="P1388" s="1" t="s">
        <v>18428</v>
      </c>
      <c r="Q1388" s="1" t="s">
        <v>19186</v>
      </c>
      <c r="R1388" s="1" t="s">
        <v>13729</v>
      </c>
      <c r="S1388" s="1" t="s">
        <v>1386</v>
      </c>
      <c r="T1388" s="1"/>
      <c r="U1388" s="1"/>
      <c r="V1388" s="1" t="s">
        <v>13739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14796</v>
      </c>
      <c r="F1389" s="1" t="s">
        <v>15844</v>
      </c>
      <c r="G1389" s="1" t="s">
        <v>16923</v>
      </c>
      <c r="H1389" s="1" t="s">
        <v>17972</v>
      </c>
      <c r="I1389" s="1" t="s">
        <v>11079</v>
      </c>
      <c r="J1389" s="1"/>
      <c r="K1389" s="1" t="s">
        <v>18057</v>
      </c>
      <c r="L1389" s="1" t="s">
        <v>1387</v>
      </c>
      <c r="M1389" s="1" t="s">
        <v>12702</v>
      </c>
      <c r="N1389" s="1" t="s">
        <v>12987</v>
      </c>
      <c r="O1389" s="1" t="s">
        <v>1387</v>
      </c>
      <c r="P1389" s="1" t="s">
        <v>18428</v>
      </c>
      <c r="Q1389" s="1" t="s">
        <v>19187</v>
      </c>
      <c r="R1389" s="1" t="s">
        <v>13729</v>
      </c>
      <c r="S1389" s="1" t="s">
        <v>1387</v>
      </c>
      <c r="T1389" s="1"/>
      <c r="U1389" s="1"/>
      <c r="V1389" s="1" t="s">
        <v>13739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14797</v>
      </c>
      <c r="F1390" s="1" t="s">
        <v>15845</v>
      </c>
      <c r="G1390" s="1" t="s">
        <v>16924</v>
      </c>
      <c r="H1390" s="1" t="s">
        <v>17973</v>
      </c>
      <c r="I1390" s="1" t="s">
        <v>11080</v>
      </c>
      <c r="J1390" s="1"/>
      <c r="K1390" s="1" t="s">
        <v>18057</v>
      </c>
      <c r="L1390" s="1" t="s">
        <v>1388</v>
      </c>
      <c r="M1390" s="1" t="s">
        <v>12703</v>
      </c>
      <c r="N1390" s="1" t="s">
        <v>12987</v>
      </c>
      <c r="O1390" s="1" t="s">
        <v>1388</v>
      </c>
      <c r="P1390" s="1" t="s">
        <v>18428</v>
      </c>
      <c r="Q1390" s="1" t="s">
        <v>19188</v>
      </c>
      <c r="R1390" s="1" t="s">
        <v>13729</v>
      </c>
      <c r="S1390" s="1" t="s">
        <v>1388</v>
      </c>
      <c r="T1390" s="1"/>
      <c r="U1390" s="1"/>
      <c r="V1390" s="1" t="s">
        <v>13739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6364</v>
      </c>
      <c r="G1391" s="1" t="s">
        <v>7959</v>
      </c>
      <c r="H1391" s="1" t="s">
        <v>9529</v>
      </c>
      <c r="I1391" s="1" t="s">
        <v>11081</v>
      </c>
      <c r="J1391" s="1"/>
      <c r="K1391" s="1" t="s">
        <v>18057</v>
      </c>
      <c r="L1391" s="1" t="s">
        <v>1389</v>
      </c>
      <c r="M1391" s="1" t="s">
        <v>12704</v>
      </c>
      <c r="N1391" s="1" t="s">
        <v>12987</v>
      </c>
      <c r="O1391" s="1" t="s">
        <v>1389</v>
      </c>
      <c r="P1391" s="1" t="s">
        <v>18428</v>
      </c>
      <c r="Q1391" s="1" t="s">
        <v>19189</v>
      </c>
      <c r="R1391" s="1" t="s">
        <v>13729</v>
      </c>
      <c r="S1391" s="1" t="s">
        <v>1389</v>
      </c>
      <c r="T1391" s="1"/>
      <c r="U1391" s="1"/>
      <c r="V1391" s="1" t="s">
        <v>13739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14798</v>
      </c>
      <c r="F1392" s="1" t="s">
        <v>15846</v>
      </c>
      <c r="G1392" s="1" t="s">
        <v>16925</v>
      </c>
      <c r="H1392" s="1" t="s">
        <v>17974</v>
      </c>
      <c r="I1392" s="1" t="s">
        <v>11082</v>
      </c>
      <c r="J1392" s="1"/>
      <c r="K1392" s="1" t="s">
        <v>18057</v>
      </c>
      <c r="L1392" s="1" t="s">
        <v>1390</v>
      </c>
      <c r="M1392" s="1" t="s">
        <v>12705</v>
      </c>
      <c r="N1392" s="1" t="s">
        <v>12987</v>
      </c>
      <c r="O1392" s="1" t="s">
        <v>1390</v>
      </c>
      <c r="P1392" s="1" t="s">
        <v>18429</v>
      </c>
      <c r="Q1392" s="1" t="s">
        <v>18429</v>
      </c>
      <c r="R1392" s="1" t="s">
        <v>13729</v>
      </c>
      <c r="S1392" s="1" t="s">
        <v>1390</v>
      </c>
      <c r="T1392" s="1"/>
      <c r="U1392" s="1" t="s">
        <v>19742</v>
      </c>
      <c r="V1392" s="1" t="s">
        <v>13739</v>
      </c>
      <c r="W1392" s="1" t="s">
        <v>1390</v>
      </c>
      <c r="X1392" s="1" t="s">
        <v>19865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6366</v>
      </c>
      <c r="G1393" s="1" t="s">
        <v>7961</v>
      </c>
      <c r="H1393" s="1" t="s">
        <v>9531</v>
      </c>
      <c r="I1393" s="1" t="s">
        <v>11083</v>
      </c>
      <c r="J1393" s="1"/>
      <c r="K1393" s="1" t="s">
        <v>18057</v>
      </c>
      <c r="L1393" s="1" t="s">
        <v>1391</v>
      </c>
      <c r="M1393" s="1" t="s">
        <v>12706</v>
      </c>
      <c r="N1393" s="1" t="s">
        <v>12987</v>
      </c>
      <c r="O1393" s="1" t="s">
        <v>1391</v>
      </c>
      <c r="P1393" s="1" t="s">
        <v>18430</v>
      </c>
      <c r="Q1393" s="1" t="s">
        <v>19190</v>
      </c>
      <c r="R1393" s="1" t="s">
        <v>13729</v>
      </c>
      <c r="S1393" s="1" t="s">
        <v>1391</v>
      </c>
      <c r="T1393" s="1" t="s">
        <v>19519</v>
      </c>
      <c r="U1393" s="1"/>
      <c r="V1393" s="1" t="s">
        <v>13739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14799</v>
      </c>
      <c r="F1394" s="1" t="s">
        <v>15847</v>
      </c>
      <c r="G1394" s="1" t="s">
        <v>16926</v>
      </c>
      <c r="H1394" s="1" t="s">
        <v>17975</v>
      </c>
      <c r="I1394" s="1" t="s">
        <v>11084</v>
      </c>
      <c r="J1394" s="1"/>
      <c r="K1394" s="1" t="s">
        <v>18057</v>
      </c>
      <c r="L1394" s="1" t="s">
        <v>1392</v>
      </c>
      <c r="M1394" s="1" t="s">
        <v>12707</v>
      </c>
      <c r="N1394" s="1" t="s">
        <v>12987</v>
      </c>
      <c r="O1394" s="1" t="s">
        <v>1392</v>
      </c>
      <c r="P1394" s="1" t="s">
        <v>18431</v>
      </c>
      <c r="Q1394" s="1" t="s">
        <v>18431</v>
      </c>
      <c r="R1394" s="1" t="s">
        <v>13729</v>
      </c>
      <c r="S1394" s="1" t="s">
        <v>1392</v>
      </c>
      <c r="T1394" s="1"/>
      <c r="U1394" s="1" t="s">
        <v>19743</v>
      </c>
      <c r="V1394" s="1" t="s">
        <v>13739</v>
      </c>
      <c r="W1394" s="1" t="s">
        <v>1392</v>
      </c>
      <c r="X1394" s="1"/>
      <c r="Y1394" t="s">
        <v>19987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14800</v>
      </c>
      <c r="F1395" s="1" t="s">
        <v>15848</v>
      </c>
      <c r="G1395" s="1" t="s">
        <v>16927</v>
      </c>
      <c r="H1395" s="1" t="s">
        <v>17976</v>
      </c>
      <c r="I1395" s="1" t="s">
        <v>11085</v>
      </c>
      <c r="J1395" s="1"/>
      <c r="K1395" s="1" t="s">
        <v>18057</v>
      </c>
      <c r="L1395" s="1" t="s">
        <v>1393</v>
      </c>
      <c r="M1395" s="1" t="s">
        <v>12708</v>
      </c>
      <c r="N1395" s="1" t="s">
        <v>12987</v>
      </c>
      <c r="O1395" s="1" t="s">
        <v>1393</v>
      </c>
      <c r="P1395" s="1" t="s">
        <v>18432</v>
      </c>
      <c r="Q1395" s="1" t="s">
        <v>19191</v>
      </c>
      <c r="R1395" s="1" t="s">
        <v>13729</v>
      </c>
      <c r="S1395" s="1" t="s">
        <v>1393</v>
      </c>
      <c r="T1395" s="1" t="s">
        <v>19520</v>
      </c>
      <c r="U1395" s="1"/>
      <c r="V1395" s="1" t="s">
        <v>13739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14801</v>
      </c>
      <c r="F1396" s="1" t="s">
        <v>15849</v>
      </c>
      <c r="G1396" s="1" t="s">
        <v>16928</v>
      </c>
      <c r="H1396" s="1" t="s">
        <v>17977</v>
      </c>
      <c r="I1396" s="1" t="s">
        <v>11086</v>
      </c>
      <c r="J1396" s="1"/>
      <c r="K1396" s="1" t="s">
        <v>18057</v>
      </c>
      <c r="L1396" s="1" t="s">
        <v>1394</v>
      </c>
      <c r="M1396" s="1" t="s">
        <v>12709</v>
      </c>
      <c r="N1396" s="1" t="s">
        <v>12987</v>
      </c>
      <c r="O1396" s="1" t="s">
        <v>1394</v>
      </c>
      <c r="P1396" s="1" t="s">
        <v>18432</v>
      </c>
      <c r="Q1396" s="1" t="s">
        <v>19192</v>
      </c>
      <c r="R1396" s="1" t="s">
        <v>13729</v>
      </c>
      <c r="S1396" s="1" t="s">
        <v>1394</v>
      </c>
      <c r="T1396" s="1"/>
      <c r="U1396" s="1"/>
      <c r="V1396" s="1" t="s">
        <v>13739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14802</v>
      </c>
      <c r="F1397" s="1" t="s">
        <v>15850</v>
      </c>
      <c r="G1397" s="1" t="s">
        <v>16929</v>
      </c>
      <c r="H1397" s="1" t="s">
        <v>17978</v>
      </c>
      <c r="I1397" s="1" t="s">
        <v>11087</v>
      </c>
      <c r="J1397" s="1"/>
      <c r="K1397" s="1" t="s">
        <v>18057</v>
      </c>
      <c r="L1397" s="1" t="s">
        <v>1395</v>
      </c>
      <c r="M1397" s="1" t="s">
        <v>12710</v>
      </c>
      <c r="N1397" s="1" t="s">
        <v>12987</v>
      </c>
      <c r="O1397" s="1" t="s">
        <v>1395</v>
      </c>
      <c r="P1397" s="1" t="s">
        <v>18432</v>
      </c>
      <c r="Q1397" s="1" t="s">
        <v>19193</v>
      </c>
      <c r="R1397" s="1" t="s">
        <v>13729</v>
      </c>
      <c r="S1397" s="1" t="s">
        <v>1395</v>
      </c>
      <c r="T1397" s="1"/>
      <c r="U1397" s="1"/>
      <c r="V1397" s="1" t="s">
        <v>13739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14803</v>
      </c>
      <c r="F1398" s="1" t="s">
        <v>15851</v>
      </c>
      <c r="G1398" s="1" t="s">
        <v>16930</v>
      </c>
      <c r="H1398" s="1" t="s">
        <v>17979</v>
      </c>
      <c r="I1398" s="1" t="s">
        <v>11088</v>
      </c>
      <c r="J1398" s="1"/>
      <c r="K1398" s="1" t="s">
        <v>18057</v>
      </c>
      <c r="L1398" s="1" t="s">
        <v>1396</v>
      </c>
      <c r="M1398" s="1" t="s">
        <v>12711</v>
      </c>
      <c r="N1398" s="1" t="s">
        <v>12987</v>
      </c>
      <c r="O1398" s="1" t="s">
        <v>1396</v>
      </c>
      <c r="P1398" s="1" t="s">
        <v>18432</v>
      </c>
      <c r="Q1398" s="1" t="s">
        <v>19194</v>
      </c>
      <c r="R1398" s="1" t="s">
        <v>13729</v>
      </c>
      <c r="S1398" s="1" t="s">
        <v>1396</v>
      </c>
      <c r="T1398" s="1"/>
      <c r="U1398" s="1"/>
      <c r="V1398" s="1" t="s">
        <v>13739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6372</v>
      </c>
      <c r="G1399" s="1" t="s">
        <v>7967</v>
      </c>
      <c r="H1399" s="1" t="s">
        <v>9537</v>
      </c>
      <c r="I1399" s="1" t="s">
        <v>11089</v>
      </c>
      <c r="J1399" s="1"/>
      <c r="K1399" s="1" t="s">
        <v>18057</v>
      </c>
      <c r="L1399" s="1" t="s">
        <v>1397</v>
      </c>
      <c r="M1399" s="1" t="s">
        <v>12712</v>
      </c>
      <c r="N1399" s="1" t="s">
        <v>12987</v>
      </c>
      <c r="O1399" s="1" t="s">
        <v>1397</v>
      </c>
      <c r="P1399" s="1" t="s">
        <v>18432</v>
      </c>
      <c r="Q1399" s="1" t="s">
        <v>19195</v>
      </c>
      <c r="R1399" s="1" t="s">
        <v>13729</v>
      </c>
      <c r="S1399" s="1" t="s">
        <v>1397</v>
      </c>
      <c r="T1399" s="1"/>
      <c r="U1399" s="1"/>
      <c r="V1399" s="1" t="s">
        <v>13739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14804</v>
      </c>
      <c r="F1400" s="1" t="s">
        <v>15852</v>
      </c>
      <c r="G1400" s="1" t="s">
        <v>16931</v>
      </c>
      <c r="H1400" s="1" t="s">
        <v>17980</v>
      </c>
      <c r="I1400" s="1" t="s">
        <v>11090</v>
      </c>
      <c r="J1400" s="1"/>
      <c r="K1400" s="1" t="s">
        <v>18057</v>
      </c>
      <c r="L1400" s="1" t="s">
        <v>1398</v>
      </c>
      <c r="M1400" s="1" t="s">
        <v>12713</v>
      </c>
      <c r="N1400" s="1" t="s">
        <v>12987</v>
      </c>
      <c r="O1400" s="1" t="s">
        <v>1398</v>
      </c>
      <c r="P1400" s="1" t="s">
        <v>18432</v>
      </c>
      <c r="Q1400" s="1" t="s">
        <v>19196</v>
      </c>
      <c r="R1400" s="1" t="s">
        <v>13729</v>
      </c>
      <c r="S1400" s="1" t="s">
        <v>1398</v>
      </c>
      <c r="T1400" s="1"/>
      <c r="U1400" s="1"/>
      <c r="V1400" s="1" t="s">
        <v>13739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14805</v>
      </c>
      <c r="F1401" s="1" t="s">
        <v>15853</v>
      </c>
      <c r="G1401" s="1" t="s">
        <v>16932</v>
      </c>
      <c r="H1401" s="1" t="s">
        <v>17981</v>
      </c>
      <c r="I1401" s="1" t="s">
        <v>11091</v>
      </c>
      <c r="J1401" s="1"/>
      <c r="K1401" s="1" t="s">
        <v>18057</v>
      </c>
      <c r="L1401" s="1" t="s">
        <v>1399</v>
      </c>
      <c r="M1401" s="1" t="s">
        <v>12714</v>
      </c>
      <c r="N1401" s="1" t="s">
        <v>12987</v>
      </c>
      <c r="O1401" s="1" t="s">
        <v>1399</v>
      </c>
      <c r="P1401" s="1" t="s">
        <v>18432</v>
      </c>
      <c r="Q1401" s="1" t="s">
        <v>19197</v>
      </c>
      <c r="R1401" s="1" t="s">
        <v>13729</v>
      </c>
      <c r="S1401" s="1" t="s">
        <v>1399</v>
      </c>
      <c r="T1401" s="1"/>
      <c r="U1401" s="1"/>
      <c r="V1401" s="1" t="s">
        <v>13739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6375</v>
      </c>
      <c r="G1402" s="1" t="s">
        <v>7970</v>
      </c>
      <c r="H1402" s="1" t="s">
        <v>9540</v>
      </c>
      <c r="I1402" s="1" t="s">
        <v>11092</v>
      </c>
      <c r="J1402" s="1"/>
      <c r="K1402" s="1" t="s">
        <v>18057</v>
      </c>
      <c r="L1402" s="1" t="s">
        <v>1400</v>
      </c>
      <c r="M1402" s="1" t="s">
        <v>12715</v>
      </c>
      <c r="N1402" s="1" t="s">
        <v>12987</v>
      </c>
      <c r="O1402" s="1" t="s">
        <v>1400</v>
      </c>
      <c r="P1402" s="1" t="s">
        <v>18432</v>
      </c>
      <c r="Q1402" s="1" t="s">
        <v>19198</v>
      </c>
      <c r="R1402" s="1" t="s">
        <v>13729</v>
      </c>
      <c r="S1402" s="1" t="s">
        <v>1400</v>
      </c>
      <c r="T1402" s="1"/>
      <c r="U1402" s="1"/>
      <c r="V1402" s="1" t="s">
        <v>13739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4788</v>
      </c>
      <c r="G1403" s="1" t="s">
        <v>7971</v>
      </c>
      <c r="H1403" s="1" t="s">
        <v>9541</v>
      </c>
      <c r="I1403" s="1" t="s">
        <v>11093</v>
      </c>
      <c r="J1403" s="1"/>
      <c r="K1403" s="1" t="s">
        <v>18057</v>
      </c>
      <c r="L1403" s="1" t="s">
        <v>1401</v>
      </c>
      <c r="M1403" s="1" t="s">
        <v>12716</v>
      </c>
      <c r="N1403" s="1" t="s">
        <v>12987</v>
      </c>
      <c r="O1403" s="1" t="s">
        <v>1401</v>
      </c>
      <c r="P1403" s="1" t="s">
        <v>18432</v>
      </c>
      <c r="Q1403" s="1" t="s">
        <v>19199</v>
      </c>
      <c r="R1403" s="1" t="s">
        <v>13729</v>
      </c>
      <c r="S1403" s="1" t="s">
        <v>1401</v>
      </c>
      <c r="T1403" s="1"/>
      <c r="U1403" s="1"/>
      <c r="V1403" s="1" t="s">
        <v>13739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14806</v>
      </c>
      <c r="F1404" s="1" t="s">
        <v>15854</v>
      </c>
      <c r="G1404" s="1" t="s">
        <v>16933</v>
      </c>
      <c r="H1404" s="1" t="s">
        <v>17982</v>
      </c>
      <c r="I1404" s="1" t="s">
        <v>11094</v>
      </c>
      <c r="J1404" s="1"/>
      <c r="K1404" s="1" t="s">
        <v>18057</v>
      </c>
      <c r="L1404" s="1" t="s">
        <v>1402</v>
      </c>
      <c r="M1404" s="1" t="s">
        <v>12717</v>
      </c>
      <c r="N1404" s="1" t="s">
        <v>12987</v>
      </c>
      <c r="O1404" s="1" t="s">
        <v>1402</v>
      </c>
      <c r="P1404" s="1" t="s">
        <v>18433</v>
      </c>
      <c r="Q1404" s="1" t="s">
        <v>18433</v>
      </c>
      <c r="R1404" s="1" t="s">
        <v>13729</v>
      </c>
      <c r="S1404" s="1" t="s">
        <v>1402</v>
      </c>
      <c r="T1404" s="1"/>
      <c r="U1404" s="1" t="s">
        <v>19744</v>
      </c>
      <c r="V1404" s="1" t="s">
        <v>13739</v>
      </c>
      <c r="W1404" s="1" t="s">
        <v>1402</v>
      </c>
      <c r="X1404" s="1" t="s">
        <v>19866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14807</v>
      </c>
      <c r="F1405" s="1" t="s">
        <v>14807</v>
      </c>
      <c r="G1405" s="1" t="s">
        <v>16934</v>
      </c>
      <c r="H1405" s="1" t="s">
        <v>17983</v>
      </c>
      <c r="I1405" s="1" t="s">
        <v>11095</v>
      </c>
      <c r="J1405" s="1"/>
      <c r="K1405" s="1" t="s">
        <v>18057</v>
      </c>
      <c r="L1405" s="1" t="s">
        <v>1403</v>
      </c>
      <c r="M1405" s="1" t="s">
        <v>12718</v>
      </c>
      <c r="N1405" s="1" t="s">
        <v>12987</v>
      </c>
      <c r="O1405" s="1" t="s">
        <v>1403</v>
      </c>
      <c r="P1405" s="1" t="s">
        <v>18433</v>
      </c>
      <c r="Q1405" s="1" t="s">
        <v>18433</v>
      </c>
      <c r="R1405" s="1" t="s">
        <v>13729</v>
      </c>
      <c r="S1405" s="1" t="s">
        <v>1403</v>
      </c>
      <c r="T1405" s="1"/>
      <c r="U1405" s="1"/>
      <c r="V1405" s="1" t="s">
        <v>13739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6377</v>
      </c>
      <c r="G1406" s="1" t="s">
        <v>7974</v>
      </c>
      <c r="H1406" s="1" t="s">
        <v>9544</v>
      </c>
      <c r="I1406" s="1" t="s">
        <v>11096</v>
      </c>
      <c r="J1406" s="1"/>
      <c r="K1406" s="1" t="s">
        <v>18057</v>
      </c>
      <c r="L1406" s="1" t="s">
        <v>1404</v>
      </c>
      <c r="M1406" s="1" t="s">
        <v>12719</v>
      </c>
      <c r="N1406" s="1" t="s">
        <v>12987</v>
      </c>
      <c r="O1406" s="1" t="s">
        <v>1404</v>
      </c>
      <c r="P1406" s="1" t="s">
        <v>18433</v>
      </c>
      <c r="Q1406" s="1" t="s">
        <v>18433</v>
      </c>
      <c r="R1406" s="1" t="s">
        <v>13729</v>
      </c>
      <c r="S1406" s="1" t="s">
        <v>1404</v>
      </c>
      <c r="T1406" s="1"/>
      <c r="U1406" s="1"/>
      <c r="V1406" s="1" t="s">
        <v>13739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14808</v>
      </c>
      <c r="F1407" s="1" t="s">
        <v>15855</v>
      </c>
      <c r="G1407" s="1" t="s">
        <v>16935</v>
      </c>
      <c r="H1407" s="1" t="s">
        <v>17984</v>
      </c>
      <c r="I1407" s="1" t="s">
        <v>11097</v>
      </c>
      <c r="J1407" s="1"/>
      <c r="K1407" s="1" t="s">
        <v>18057</v>
      </c>
      <c r="L1407" s="1" t="s">
        <v>1405</v>
      </c>
      <c r="M1407" s="1" t="s">
        <v>12720</v>
      </c>
      <c r="N1407" s="1" t="s">
        <v>12987</v>
      </c>
      <c r="O1407" s="1" t="s">
        <v>1405</v>
      </c>
      <c r="P1407" s="1" t="s">
        <v>18433</v>
      </c>
      <c r="Q1407" s="1" t="s">
        <v>18433</v>
      </c>
      <c r="R1407" s="1" t="s">
        <v>13729</v>
      </c>
      <c r="S1407" s="1" t="s">
        <v>1405</v>
      </c>
      <c r="T1407" s="1"/>
      <c r="U1407" s="1"/>
      <c r="V1407" s="1" t="s">
        <v>13739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6379</v>
      </c>
      <c r="G1408" s="1" t="s">
        <v>7976</v>
      </c>
      <c r="H1408" s="1" t="s">
        <v>9546</v>
      </c>
      <c r="I1408" s="1" t="s">
        <v>11098</v>
      </c>
      <c r="J1408" s="1"/>
      <c r="K1408" s="1" t="s">
        <v>18057</v>
      </c>
      <c r="L1408" s="1" t="s">
        <v>1406</v>
      </c>
      <c r="M1408" s="1" t="s">
        <v>12721</v>
      </c>
      <c r="N1408" s="1" t="s">
        <v>12987</v>
      </c>
      <c r="O1408" s="1" t="s">
        <v>1406</v>
      </c>
      <c r="P1408" s="1" t="s">
        <v>18433</v>
      </c>
      <c r="Q1408" s="1" t="s">
        <v>18433</v>
      </c>
      <c r="R1408" s="1" t="s">
        <v>13729</v>
      </c>
      <c r="S1408" s="1" t="s">
        <v>1406</v>
      </c>
      <c r="T1408" s="1"/>
      <c r="U1408" s="1"/>
      <c r="V1408" s="1" t="s">
        <v>13739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14809</v>
      </c>
      <c r="F1409" s="1" t="s">
        <v>14809</v>
      </c>
      <c r="G1409" s="1" t="s">
        <v>16936</v>
      </c>
      <c r="H1409" s="1" t="s">
        <v>17985</v>
      </c>
      <c r="I1409" s="1" t="s">
        <v>11099</v>
      </c>
      <c r="J1409" s="1"/>
      <c r="K1409" s="1" t="s">
        <v>18057</v>
      </c>
      <c r="L1409" s="1" t="s">
        <v>1407</v>
      </c>
      <c r="M1409" s="1" t="s">
        <v>12722</v>
      </c>
      <c r="N1409" s="1" t="s">
        <v>12987</v>
      </c>
      <c r="O1409" s="1" t="s">
        <v>1407</v>
      </c>
      <c r="P1409" s="1" t="s">
        <v>18433</v>
      </c>
      <c r="Q1409" s="1" t="s">
        <v>18433</v>
      </c>
      <c r="R1409" s="1" t="s">
        <v>13729</v>
      </c>
      <c r="S1409" s="1" t="s">
        <v>1407</v>
      </c>
      <c r="T1409" s="1"/>
      <c r="U1409" s="1"/>
      <c r="V1409" s="1" t="s">
        <v>13739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14810</v>
      </c>
      <c r="F1410" s="1" t="s">
        <v>15856</v>
      </c>
      <c r="G1410" s="1" t="s">
        <v>14810</v>
      </c>
      <c r="H1410" s="1" t="s">
        <v>17986</v>
      </c>
      <c r="I1410" s="1" t="s">
        <v>11100</v>
      </c>
      <c r="J1410" s="1"/>
      <c r="K1410" s="1" t="s">
        <v>18057</v>
      </c>
      <c r="L1410" s="1" t="s">
        <v>1408</v>
      </c>
      <c r="M1410" s="1" t="s">
        <v>12723</v>
      </c>
      <c r="N1410" s="1" t="s">
        <v>12987</v>
      </c>
      <c r="O1410" s="1" t="s">
        <v>1408</v>
      </c>
      <c r="P1410" s="1" t="s">
        <v>18433</v>
      </c>
      <c r="Q1410" s="1" t="s">
        <v>18433</v>
      </c>
      <c r="R1410" s="1" t="s">
        <v>13729</v>
      </c>
      <c r="S1410" s="1" t="s">
        <v>1408</v>
      </c>
      <c r="T1410" s="1"/>
      <c r="U1410" s="1"/>
      <c r="V1410" s="1" t="s">
        <v>13739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6381</v>
      </c>
      <c r="G1411" s="1" t="s">
        <v>4796</v>
      </c>
      <c r="H1411" s="1" t="s">
        <v>9549</v>
      </c>
      <c r="I1411" s="1" t="s">
        <v>10970</v>
      </c>
      <c r="J1411" s="1"/>
      <c r="K1411" s="1" t="s">
        <v>18057</v>
      </c>
      <c r="L1411" s="1" t="s">
        <v>1409</v>
      </c>
      <c r="M1411" s="1" t="s">
        <v>12724</v>
      </c>
      <c r="N1411" s="1" t="s">
        <v>12987</v>
      </c>
      <c r="O1411" s="1" t="s">
        <v>1409</v>
      </c>
      <c r="P1411" s="1" t="s">
        <v>18433</v>
      </c>
      <c r="Q1411" s="1" t="s">
        <v>18433</v>
      </c>
      <c r="R1411" s="1" t="s">
        <v>13729</v>
      </c>
      <c r="S1411" s="1" t="s">
        <v>1409</v>
      </c>
      <c r="T1411" s="1"/>
      <c r="U1411" s="1"/>
      <c r="V1411" s="1" t="s">
        <v>13739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14811</v>
      </c>
      <c r="F1412" s="1" t="s">
        <v>15857</v>
      </c>
      <c r="G1412" s="1" t="s">
        <v>16937</v>
      </c>
      <c r="H1412" s="1" t="s">
        <v>17987</v>
      </c>
      <c r="I1412" s="1" t="s">
        <v>11101</v>
      </c>
      <c r="J1412" s="1"/>
      <c r="K1412" s="1" t="s">
        <v>18057</v>
      </c>
      <c r="L1412" s="1" t="s">
        <v>1410</v>
      </c>
      <c r="M1412" s="1" t="s">
        <v>12725</v>
      </c>
      <c r="N1412" s="1" t="s">
        <v>12987</v>
      </c>
      <c r="O1412" s="1" t="s">
        <v>1410</v>
      </c>
      <c r="P1412" s="1" t="s">
        <v>18434</v>
      </c>
      <c r="Q1412" s="1" t="s">
        <v>19200</v>
      </c>
      <c r="R1412" s="1" t="s">
        <v>13729</v>
      </c>
      <c r="S1412" s="1" t="s">
        <v>1410</v>
      </c>
      <c r="T1412" s="1" t="s">
        <v>19521</v>
      </c>
      <c r="U1412" s="1"/>
      <c r="V1412" s="1" t="s">
        <v>13739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6383</v>
      </c>
      <c r="G1413" s="1" t="s">
        <v>7979</v>
      </c>
      <c r="H1413" s="1" t="s">
        <v>9551</v>
      </c>
      <c r="I1413" s="1" t="s">
        <v>11102</v>
      </c>
      <c r="J1413" s="1"/>
      <c r="K1413" s="1" t="s">
        <v>18057</v>
      </c>
      <c r="L1413" s="1" t="s">
        <v>1411</v>
      </c>
      <c r="M1413" s="1" t="s">
        <v>12726</v>
      </c>
      <c r="N1413" s="1" t="s">
        <v>12987</v>
      </c>
      <c r="O1413" s="1" t="s">
        <v>1411</v>
      </c>
      <c r="P1413" s="1" t="s">
        <v>18434</v>
      </c>
      <c r="Q1413" s="1" t="s">
        <v>19201</v>
      </c>
      <c r="R1413" s="1" t="s">
        <v>13729</v>
      </c>
      <c r="S1413" s="1" t="s">
        <v>1411</v>
      </c>
      <c r="T1413" s="1"/>
      <c r="U1413" s="1"/>
      <c r="V1413" s="1" t="s">
        <v>13739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6384</v>
      </c>
      <c r="G1414" s="1" t="s">
        <v>7980</v>
      </c>
      <c r="H1414" s="1" t="s">
        <v>9552</v>
      </c>
      <c r="I1414" s="1" t="s">
        <v>11103</v>
      </c>
      <c r="J1414" s="1"/>
      <c r="K1414" s="1" t="s">
        <v>18057</v>
      </c>
      <c r="L1414" s="1" t="s">
        <v>1412</v>
      </c>
      <c r="M1414" s="1" t="s">
        <v>12727</v>
      </c>
      <c r="N1414" s="1" t="s">
        <v>12987</v>
      </c>
      <c r="O1414" s="1" t="s">
        <v>1412</v>
      </c>
      <c r="P1414" s="1" t="s">
        <v>18434</v>
      </c>
      <c r="Q1414" s="1" t="s">
        <v>19202</v>
      </c>
      <c r="R1414" s="1" t="s">
        <v>13729</v>
      </c>
      <c r="S1414" s="1" t="s">
        <v>1412</v>
      </c>
      <c r="T1414" s="1"/>
      <c r="U1414" s="1"/>
      <c r="V1414" s="1" t="s">
        <v>13739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14812</v>
      </c>
      <c r="F1415" s="1" t="s">
        <v>15858</v>
      </c>
      <c r="G1415" s="1" t="s">
        <v>16938</v>
      </c>
      <c r="H1415" s="1" t="s">
        <v>17988</v>
      </c>
      <c r="I1415" s="1" t="s">
        <v>11104</v>
      </c>
      <c r="J1415" s="1"/>
      <c r="K1415" s="1" t="s">
        <v>18057</v>
      </c>
      <c r="L1415" s="1" t="s">
        <v>1413</v>
      </c>
      <c r="M1415" s="1" t="s">
        <v>12728</v>
      </c>
      <c r="N1415" s="1" t="s">
        <v>12987</v>
      </c>
      <c r="O1415" s="1" t="s">
        <v>1413</v>
      </c>
      <c r="P1415" s="1" t="s">
        <v>18434</v>
      </c>
      <c r="Q1415" s="1" t="s">
        <v>19203</v>
      </c>
      <c r="R1415" s="1" t="s">
        <v>13729</v>
      </c>
      <c r="S1415" s="1" t="s">
        <v>1413</v>
      </c>
      <c r="T1415" s="1"/>
      <c r="U1415" s="1"/>
      <c r="V1415" s="1" t="s">
        <v>13739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14813</v>
      </c>
      <c r="F1416" s="1" t="s">
        <v>15859</v>
      </c>
      <c r="G1416" s="1" t="s">
        <v>16939</v>
      </c>
      <c r="H1416" s="1" t="s">
        <v>17989</v>
      </c>
      <c r="I1416" s="1" t="s">
        <v>11105</v>
      </c>
      <c r="J1416" s="1"/>
      <c r="K1416" s="1" t="s">
        <v>18057</v>
      </c>
      <c r="L1416" s="1" t="s">
        <v>1414</v>
      </c>
      <c r="M1416" s="1" t="s">
        <v>12729</v>
      </c>
      <c r="N1416" s="1" t="s">
        <v>12987</v>
      </c>
      <c r="O1416" s="1" t="s">
        <v>1414</v>
      </c>
      <c r="P1416" s="1" t="s">
        <v>18434</v>
      </c>
      <c r="Q1416" s="1" t="s">
        <v>19204</v>
      </c>
      <c r="R1416" s="1" t="s">
        <v>13729</v>
      </c>
      <c r="S1416" s="1" t="s">
        <v>1414</v>
      </c>
      <c r="T1416" s="1"/>
      <c r="U1416" s="1"/>
      <c r="V1416" s="1" t="s">
        <v>13739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14814</v>
      </c>
      <c r="F1417" s="1" t="s">
        <v>15860</v>
      </c>
      <c r="G1417" s="1" t="s">
        <v>16940</v>
      </c>
      <c r="H1417" s="1" t="s">
        <v>17990</v>
      </c>
      <c r="I1417" s="1" t="s">
        <v>10162</v>
      </c>
      <c r="J1417" s="1"/>
      <c r="K1417" s="1" t="s">
        <v>18057</v>
      </c>
      <c r="L1417" s="1" t="s">
        <v>1415</v>
      </c>
      <c r="M1417" s="1" t="s">
        <v>12730</v>
      </c>
      <c r="N1417" s="1" t="s">
        <v>12987</v>
      </c>
      <c r="O1417" s="1" t="s">
        <v>1415</v>
      </c>
      <c r="P1417" s="1" t="s">
        <v>18435</v>
      </c>
      <c r="Q1417" s="1" t="s">
        <v>18435</v>
      </c>
      <c r="R1417" s="1" t="s">
        <v>13729</v>
      </c>
      <c r="S1417" s="1" t="s">
        <v>1415</v>
      </c>
      <c r="T1417" s="1"/>
      <c r="U1417" s="1" t="s">
        <v>19745</v>
      </c>
      <c r="V1417" s="1" t="s">
        <v>13739</v>
      </c>
      <c r="W1417" s="1" t="s">
        <v>1415</v>
      </c>
      <c r="X1417" s="1" t="s">
        <v>19867</v>
      </c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14815</v>
      </c>
      <c r="F1418" s="1" t="s">
        <v>15861</v>
      </c>
      <c r="G1418" s="1" t="s">
        <v>16941</v>
      </c>
      <c r="H1418" s="1" t="s">
        <v>17991</v>
      </c>
      <c r="I1418" s="1" t="s">
        <v>11106</v>
      </c>
      <c r="J1418" s="1"/>
      <c r="K1418" s="1" t="s">
        <v>18057</v>
      </c>
      <c r="L1418" s="1" t="s">
        <v>1416</v>
      </c>
      <c r="M1418" s="1" t="s">
        <v>12731</v>
      </c>
      <c r="N1418" s="1" t="s">
        <v>12987</v>
      </c>
      <c r="O1418" s="1" t="s">
        <v>1416</v>
      </c>
      <c r="P1418" s="1" t="s">
        <v>18435</v>
      </c>
      <c r="Q1418" s="1" t="s">
        <v>18435</v>
      </c>
      <c r="R1418" s="1" t="s">
        <v>13729</v>
      </c>
      <c r="S1418" s="1" t="s">
        <v>1416</v>
      </c>
      <c r="T1418" s="1"/>
      <c r="U1418" s="1"/>
      <c r="V1418" s="1" t="s">
        <v>13739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6389</v>
      </c>
      <c r="G1419" s="1" t="s">
        <v>7985</v>
      </c>
      <c r="H1419" s="1" t="s">
        <v>9557</v>
      </c>
      <c r="I1419" s="1" t="s">
        <v>10432</v>
      </c>
      <c r="J1419" s="1"/>
      <c r="K1419" s="1" t="s">
        <v>18057</v>
      </c>
      <c r="L1419" s="1" t="s">
        <v>1417</v>
      </c>
      <c r="M1419" s="1" t="s">
        <v>12732</v>
      </c>
      <c r="N1419" s="1" t="s">
        <v>12987</v>
      </c>
      <c r="O1419" s="1" t="s">
        <v>1417</v>
      </c>
      <c r="P1419" s="1" t="s">
        <v>18435</v>
      </c>
      <c r="Q1419" s="1" t="s">
        <v>18435</v>
      </c>
      <c r="R1419" s="1" t="s">
        <v>13729</v>
      </c>
      <c r="S1419" s="1" t="s">
        <v>1417</v>
      </c>
      <c r="T1419" s="1"/>
      <c r="U1419" s="1"/>
      <c r="V1419" s="1" t="s">
        <v>13739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14816</v>
      </c>
      <c r="F1420" s="1" t="s">
        <v>15862</v>
      </c>
      <c r="G1420" s="1" t="s">
        <v>16942</v>
      </c>
      <c r="H1420" s="1" t="s">
        <v>17992</v>
      </c>
      <c r="I1420" s="1" t="s">
        <v>11107</v>
      </c>
      <c r="J1420" s="1"/>
      <c r="K1420" s="1" t="s">
        <v>18057</v>
      </c>
      <c r="L1420" s="1" t="s">
        <v>1418</v>
      </c>
      <c r="M1420" s="1" t="s">
        <v>12733</v>
      </c>
      <c r="N1420" s="1" t="s">
        <v>12987</v>
      </c>
      <c r="O1420" s="1" t="s">
        <v>1418</v>
      </c>
      <c r="P1420" s="1" t="s">
        <v>18435</v>
      </c>
      <c r="Q1420" s="1" t="s">
        <v>18435</v>
      </c>
      <c r="R1420" s="1" t="s">
        <v>13729</v>
      </c>
      <c r="S1420" s="1" t="s">
        <v>1418</v>
      </c>
      <c r="T1420" s="1"/>
      <c r="U1420" s="1"/>
      <c r="V1420" s="1" t="s">
        <v>13739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6391</v>
      </c>
      <c r="G1421" s="1" t="s">
        <v>4806</v>
      </c>
      <c r="H1421" s="1" t="s">
        <v>9559</v>
      </c>
      <c r="I1421" s="1" t="s">
        <v>11108</v>
      </c>
      <c r="J1421" s="1"/>
      <c r="K1421" s="1" t="s">
        <v>18057</v>
      </c>
      <c r="L1421" s="1" t="s">
        <v>1419</v>
      </c>
      <c r="M1421" s="1" t="s">
        <v>12734</v>
      </c>
      <c r="N1421" s="1" t="s">
        <v>12987</v>
      </c>
      <c r="O1421" s="1" t="s">
        <v>1419</v>
      </c>
      <c r="P1421" s="1" t="s">
        <v>18435</v>
      </c>
      <c r="Q1421" s="1" t="s">
        <v>18435</v>
      </c>
      <c r="R1421" s="1" t="s">
        <v>13729</v>
      </c>
      <c r="S1421" s="1" t="s">
        <v>1419</v>
      </c>
      <c r="T1421" s="1"/>
      <c r="U1421" s="1"/>
      <c r="V1421" s="1" t="s">
        <v>13739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14817</v>
      </c>
      <c r="F1422" s="1" t="s">
        <v>15863</v>
      </c>
      <c r="G1422" s="1" t="s">
        <v>16943</v>
      </c>
      <c r="H1422" s="1" t="s">
        <v>17993</v>
      </c>
      <c r="I1422" s="1" t="s">
        <v>9837</v>
      </c>
      <c r="J1422" s="1"/>
      <c r="K1422" s="1" t="s">
        <v>18057</v>
      </c>
      <c r="L1422" s="1" t="s">
        <v>1420</v>
      </c>
      <c r="M1422" s="1" t="s">
        <v>12735</v>
      </c>
      <c r="N1422" s="1" t="s">
        <v>12987</v>
      </c>
      <c r="O1422" s="1" t="s">
        <v>1420</v>
      </c>
      <c r="P1422" s="1" t="s">
        <v>18435</v>
      </c>
      <c r="Q1422" s="1" t="s">
        <v>18435</v>
      </c>
      <c r="R1422" s="1" t="s">
        <v>13729</v>
      </c>
      <c r="S1422" s="1" t="s">
        <v>1420</v>
      </c>
      <c r="T1422" s="1"/>
      <c r="U1422" s="1"/>
      <c r="V1422" s="1" t="s">
        <v>13739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14818</v>
      </c>
      <c r="F1423" s="1" t="s">
        <v>15864</v>
      </c>
      <c r="G1423" s="1" t="s">
        <v>16944</v>
      </c>
      <c r="H1423" s="1" t="s">
        <v>17994</v>
      </c>
      <c r="I1423" s="1" t="s">
        <v>11109</v>
      </c>
      <c r="J1423" s="1"/>
      <c r="K1423" s="1" t="s">
        <v>18057</v>
      </c>
      <c r="L1423" s="1" t="s">
        <v>1421</v>
      </c>
      <c r="M1423" s="1" t="s">
        <v>12736</v>
      </c>
      <c r="N1423" s="1" t="s">
        <v>12987</v>
      </c>
      <c r="O1423" s="1" t="s">
        <v>1421</v>
      </c>
      <c r="P1423" s="1" t="s">
        <v>18435</v>
      </c>
      <c r="Q1423" s="1" t="s">
        <v>18435</v>
      </c>
      <c r="R1423" s="1" t="s">
        <v>13729</v>
      </c>
      <c r="S1423" s="1" t="s">
        <v>1421</v>
      </c>
      <c r="T1423" s="1"/>
      <c r="U1423" s="1"/>
      <c r="V1423" s="1" t="s">
        <v>13739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6394</v>
      </c>
      <c r="G1424" s="1" t="s">
        <v>7989</v>
      </c>
      <c r="H1424" s="1" t="s">
        <v>9562</v>
      </c>
      <c r="I1424" s="1" t="s">
        <v>10909</v>
      </c>
      <c r="J1424" s="1"/>
      <c r="K1424" s="1" t="s">
        <v>18057</v>
      </c>
      <c r="L1424" s="1" t="s">
        <v>1422</v>
      </c>
      <c r="M1424" s="1" t="s">
        <v>12737</v>
      </c>
      <c r="N1424" s="1" t="s">
        <v>12987</v>
      </c>
      <c r="O1424" s="1" t="s">
        <v>1422</v>
      </c>
      <c r="P1424" s="1" t="s">
        <v>18436</v>
      </c>
      <c r="Q1424" s="1" t="s">
        <v>19205</v>
      </c>
      <c r="R1424" s="1" t="s">
        <v>13729</v>
      </c>
      <c r="S1424" s="1" t="s">
        <v>1422</v>
      </c>
      <c r="T1424" s="1" t="s">
        <v>19522</v>
      </c>
      <c r="U1424" s="1"/>
      <c r="V1424" s="1" t="s">
        <v>13739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6395</v>
      </c>
      <c r="G1425" s="1" t="s">
        <v>7990</v>
      </c>
      <c r="H1425" s="1" t="s">
        <v>9563</v>
      </c>
      <c r="I1425" s="1" t="s">
        <v>9837</v>
      </c>
      <c r="J1425" s="1"/>
      <c r="K1425" s="1" t="s">
        <v>18057</v>
      </c>
      <c r="L1425" s="1" t="s">
        <v>1423</v>
      </c>
      <c r="M1425" s="1" t="s">
        <v>12738</v>
      </c>
      <c r="N1425" s="1" t="s">
        <v>12987</v>
      </c>
      <c r="O1425" s="1" t="s">
        <v>1423</v>
      </c>
      <c r="P1425" s="1" t="s">
        <v>18436</v>
      </c>
      <c r="Q1425" s="1" t="s">
        <v>19206</v>
      </c>
      <c r="R1425" s="1" t="s">
        <v>13729</v>
      </c>
      <c r="S1425" s="1" t="s">
        <v>1423</v>
      </c>
      <c r="T1425" s="1"/>
      <c r="U1425" s="1"/>
      <c r="V1425" s="1" t="s">
        <v>13739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14819</v>
      </c>
      <c r="F1426" s="1" t="s">
        <v>15865</v>
      </c>
      <c r="G1426" s="1" t="s">
        <v>14819</v>
      </c>
      <c r="H1426" s="1" t="s">
        <v>17995</v>
      </c>
      <c r="I1426" s="1" t="s">
        <v>11110</v>
      </c>
      <c r="J1426" s="1"/>
      <c r="K1426" s="1" t="s">
        <v>18057</v>
      </c>
      <c r="L1426" s="1" t="s">
        <v>1424</v>
      </c>
      <c r="M1426" s="1" t="s">
        <v>12739</v>
      </c>
      <c r="N1426" s="1" t="s">
        <v>12987</v>
      </c>
      <c r="O1426" s="1" t="s">
        <v>1424</v>
      </c>
      <c r="P1426" s="1" t="s">
        <v>18436</v>
      </c>
      <c r="Q1426" s="1" t="s">
        <v>19207</v>
      </c>
      <c r="R1426" s="1" t="s">
        <v>13729</v>
      </c>
      <c r="S1426" s="1" t="s">
        <v>1424</v>
      </c>
      <c r="T1426" s="1"/>
      <c r="U1426" s="1"/>
      <c r="V1426" s="1" t="s">
        <v>13739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7991</v>
      </c>
      <c r="H1427" s="1" t="s">
        <v>9565</v>
      </c>
      <c r="I1427" s="1" t="s">
        <v>11111</v>
      </c>
      <c r="J1427" s="1"/>
      <c r="K1427" s="1" t="s">
        <v>18057</v>
      </c>
      <c r="L1427" s="1" t="s">
        <v>1425</v>
      </c>
      <c r="M1427" s="1" t="s">
        <v>12740</v>
      </c>
      <c r="N1427" s="1" t="s">
        <v>12987</v>
      </c>
      <c r="O1427" s="1" t="s">
        <v>1425</v>
      </c>
      <c r="P1427" s="1" t="s">
        <v>18436</v>
      </c>
      <c r="Q1427" s="1" t="s">
        <v>19208</v>
      </c>
      <c r="R1427" s="1" t="s">
        <v>13729</v>
      </c>
      <c r="S1427" s="1" t="s">
        <v>1425</v>
      </c>
      <c r="T1427" s="1"/>
      <c r="U1427" s="1"/>
      <c r="V1427" s="1" t="s">
        <v>13739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14820</v>
      </c>
      <c r="F1428" s="1" t="s">
        <v>15866</v>
      </c>
      <c r="G1428" s="1" t="s">
        <v>16945</v>
      </c>
      <c r="H1428" s="1" t="s">
        <v>17996</v>
      </c>
      <c r="I1428" s="1" t="s">
        <v>11112</v>
      </c>
      <c r="J1428" s="1"/>
      <c r="K1428" s="1" t="s">
        <v>18057</v>
      </c>
      <c r="L1428" s="1" t="s">
        <v>1426</v>
      </c>
      <c r="M1428" s="1" t="s">
        <v>12741</v>
      </c>
      <c r="N1428" s="1" t="s">
        <v>12987</v>
      </c>
      <c r="O1428" s="1" t="s">
        <v>1426</v>
      </c>
      <c r="P1428" s="1" t="s">
        <v>18436</v>
      </c>
      <c r="Q1428" s="1" t="s">
        <v>19209</v>
      </c>
      <c r="R1428" s="1" t="s">
        <v>13729</v>
      </c>
      <c r="S1428" s="1" t="s">
        <v>1426</v>
      </c>
      <c r="T1428" s="1"/>
      <c r="U1428" s="1"/>
      <c r="V1428" s="1" t="s">
        <v>13739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14821</v>
      </c>
      <c r="F1429" s="1" t="s">
        <v>15867</v>
      </c>
      <c r="G1429" s="1" t="s">
        <v>16946</v>
      </c>
      <c r="H1429" s="1" t="s">
        <v>17997</v>
      </c>
      <c r="I1429" s="1" t="s">
        <v>9919</v>
      </c>
      <c r="J1429" s="1"/>
      <c r="K1429" s="1" t="s">
        <v>18057</v>
      </c>
      <c r="L1429" s="1" t="s">
        <v>1427</v>
      </c>
      <c r="M1429" s="1" t="s">
        <v>12742</v>
      </c>
      <c r="N1429" s="1" t="s">
        <v>12987</v>
      </c>
      <c r="O1429" s="1" t="s">
        <v>1427</v>
      </c>
      <c r="P1429" s="1" t="s">
        <v>18436</v>
      </c>
      <c r="Q1429" s="1" t="s">
        <v>19210</v>
      </c>
      <c r="R1429" s="1" t="s">
        <v>13729</v>
      </c>
      <c r="S1429" s="1" t="s">
        <v>1427</v>
      </c>
      <c r="T1429" s="1"/>
      <c r="U1429" s="1"/>
      <c r="V1429" s="1" t="s">
        <v>13739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14822</v>
      </c>
      <c r="F1430" s="1" t="s">
        <v>15868</v>
      </c>
      <c r="G1430" s="1" t="s">
        <v>16947</v>
      </c>
      <c r="H1430" s="1" t="s">
        <v>17987</v>
      </c>
      <c r="I1430" s="1" t="s">
        <v>11113</v>
      </c>
      <c r="J1430" s="1"/>
      <c r="K1430" s="1" t="s">
        <v>18057</v>
      </c>
      <c r="L1430" s="1" t="s">
        <v>1428</v>
      </c>
      <c r="M1430" s="1" t="s">
        <v>12743</v>
      </c>
      <c r="N1430" s="1" t="s">
        <v>12987</v>
      </c>
      <c r="O1430" s="1" t="s">
        <v>1428</v>
      </c>
      <c r="P1430" s="1" t="s">
        <v>18436</v>
      </c>
      <c r="Q1430" s="1" t="s">
        <v>19211</v>
      </c>
      <c r="R1430" s="1" t="s">
        <v>13729</v>
      </c>
      <c r="S1430" s="1" t="s">
        <v>1428</v>
      </c>
      <c r="T1430" s="1"/>
      <c r="U1430" s="1"/>
      <c r="V1430" s="1" t="s">
        <v>13739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14823</v>
      </c>
      <c r="F1431" s="1" t="s">
        <v>15869</v>
      </c>
      <c r="G1431" s="1" t="s">
        <v>16948</v>
      </c>
      <c r="H1431" s="1" t="s">
        <v>17998</v>
      </c>
      <c r="I1431" s="1" t="s">
        <v>11114</v>
      </c>
      <c r="J1431" s="1"/>
      <c r="K1431" s="1" t="s">
        <v>18057</v>
      </c>
      <c r="L1431" s="1" t="s">
        <v>1429</v>
      </c>
      <c r="M1431" s="1" t="s">
        <v>12744</v>
      </c>
      <c r="N1431" s="1" t="s">
        <v>12987</v>
      </c>
      <c r="O1431" s="1" t="s">
        <v>1429</v>
      </c>
      <c r="P1431" s="1" t="s">
        <v>18436</v>
      </c>
      <c r="Q1431" s="1" t="s">
        <v>19212</v>
      </c>
      <c r="R1431" s="1" t="s">
        <v>13729</v>
      </c>
      <c r="S1431" s="1" t="s">
        <v>1429</v>
      </c>
      <c r="T1431" s="1"/>
      <c r="U1431" s="1"/>
      <c r="V1431" s="1" t="s">
        <v>13739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14824</v>
      </c>
      <c r="F1432" s="1" t="s">
        <v>15870</v>
      </c>
      <c r="G1432" s="1" t="s">
        <v>16949</v>
      </c>
      <c r="H1432" s="1" t="s">
        <v>17999</v>
      </c>
      <c r="I1432" s="1" t="s">
        <v>11115</v>
      </c>
      <c r="J1432" s="1"/>
      <c r="K1432" s="1" t="s">
        <v>18057</v>
      </c>
      <c r="L1432" s="1" t="s">
        <v>1430</v>
      </c>
      <c r="M1432" s="1" t="s">
        <v>12745</v>
      </c>
      <c r="N1432" s="1" t="s">
        <v>12987</v>
      </c>
      <c r="O1432" s="1" t="s">
        <v>1430</v>
      </c>
      <c r="P1432" s="1" t="s">
        <v>18437</v>
      </c>
      <c r="Q1432" s="1" t="s">
        <v>18437</v>
      </c>
      <c r="R1432" s="1" t="s">
        <v>13729</v>
      </c>
      <c r="S1432" s="1" t="s">
        <v>1430</v>
      </c>
      <c r="T1432" s="1"/>
      <c r="U1432" s="1" t="s">
        <v>19746</v>
      </c>
      <c r="V1432" s="1" t="s">
        <v>13739</v>
      </c>
      <c r="W1432" s="1" t="s">
        <v>1430</v>
      </c>
      <c r="X1432" s="1" t="s">
        <v>19868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14825</v>
      </c>
      <c r="F1433" s="1" t="s">
        <v>15871</v>
      </c>
      <c r="G1433" s="1" t="s">
        <v>16950</v>
      </c>
      <c r="H1433" s="1" t="s">
        <v>18000</v>
      </c>
      <c r="I1433" s="1" t="s">
        <v>11116</v>
      </c>
      <c r="J1433" s="1"/>
      <c r="K1433" s="1" t="s">
        <v>18057</v>
      </c>
      <c r="L1433" s="1" t="s">
        <v>1431</v>
      </c>
      <c r="M1433" s="1" t="s">
        <v>12746</v>
      </c>
      <c r="N1433" s="1" t="s">
        <v>12987</v>
      </c>
      <c r="O1433" s="1" t="s">
        <v>1431</v>
      </c>
      <c r="P1433" s="1" t="s">
        <v>18437</v>
      </c>
      <c r="Q1433" s="1" t="s">
        <v>18437</v>
      </c>
      <c r="R1433" s="1" t="s">
        <v>13729</v>
      </c>
      <c r="S1433" s="1" t="s">
        <v>1431</v>
      </c>
      <c r="T1433" s="1"/>
      <c r="U1433" s="1"/>
      <c r="V1433" s="1" t="s">
        <v>13739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14826</v>
      </c>
      <c r="F1434" s="1" t="s">
        <v>15872</v>
      </c>
      <c r="G1434" s="1" t="s">
        <v>16951</v>
      </c>
      <c r="H1434" s="1" t="s">
        <v>18001</v>
      </c>
      <c r="I1434" s="1" t="s">
        <v>11117</v>
      </c>
      <c r="J1434" s="1"/>
      <c r="K1434" s="1" t="s">
        <v>18057</v>
      </c>
      <c r="L1434" s="1" t="s">
        <v>1432</v>
      </c>
      <c r="M1434" s="1" t="s">
        <v>12747</v>
      </c>
      <c r="N1434" s="1" t="s">
        <v>12987</v>
      </c>
      <c r="O1434" s="1" t="s">
        <v>1432</v>
      </c>
      <c r="P1434" s="1" t="s">
        <v>18437</v>
      </c>
      <c r="Q1434" s="1" t="s">
        <v>18437</v>
      </c>
      <c r="R1434" s="1" t="s">
        <v>13729</v>
      </c>
      <c r="S1434" s="1" t="s">
        <v>1432</v>
      </c>
      <c r="T1434" s="1"/>
      <c r="U1434" s="1"/>
      <c r="V1434" s="1" t="s">
        <v>13739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14827</v>
      </c>
      <c r="F1435" s="1" t="s">
        <v>15873</v>
      </c>
      <c r="G1435" s="1" t="s">
        <v>16952</v>
      </c>
      <c r="H1435" s="1" t="s">
        <v>18002</v>
      </c>
      <c r="I1435" s="1" t="s">
        <v>11118</v>
      </c>
      <c r="J1435" s="1"/>
      <c r="K1435" s="1" t="s">
        <v>18057</v>
      </c>
      <c r="L1435" s="1" t="s">
        <v>1433</v>
      </c>
      <c r="M1435" s="1" t="s">
        <v>12748</v>
      </c>
      <c r="N1435" s="1" t="s">
        <v>12987</v>
      </c>
      <c r="O1435" s="1" t="s">
        <v>1433</v>
      </c>
      <c r="P1435" s="1" t="s">
        <v>18437</v>
      </c>
      <c r="Q1435" s="1" t="s">
        <v>18437</v>
      </c>
      <c r="R1435" s="1" t="s">
        <v>13729</v>
      </c>
      <c r="S1435" s="1" t="s">
        <v>1433</v>
      </c>
      <c r="T1435" s="1"/>
      <c r="U1435" s="1"/>
      <c r="V1435" s="1" t="s">
        <v>13739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6405</v>
      </c>
      <c r="G1436" s="1" t="s">
        <v>8000</v>
      </c>
      <c r="H1436" s="1" t="s">
        <v>9573</v>
      </c>
      <c r="I1436" s="1" t="s">
        <v>11119</v>
      </c>
      <c r="J1436" s="1"/>
      <c r="K1436" s="1" t="s">
        <v>18057</v>
      </c>
      <c r="L1436" s="1" t="s">
        <v>1434</v>
      </c>
      <c r="M1436" s="1" t="s">
        <v>12749</v>
      </c>
      <c r="N1436" s="1" t="s">
        <v>12987</v>
      </c>
      <c r="O1436" s="1" t="s">
        <v>1434</v>
      </c>
      <c r="P1436" s="1" t="s">
        <v>18437</v>
      </c>
      <c r="Q1436" s="1" t="s">
        <v>18437</v>
      </c>
      <c r="R1436" s="1" t="s">
        <v>13729</v>
      </c>
      <c r="S1436" s="1" t="s">
        <v>1434</v>
      </c>
      <c r="T1436" s="1"/>
      <c r="U1436" s="1"/>
      <c r="V1436" s="1" t="s">
        <v>13739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6406</v>
      </c>
      <c r="G1437" s="1" t="s">
        <v>4822</v>
      </c>
      <c r="H1437" s="1" t="s">
        <v>9574</v>
      </c>
      <c r="I1437" s="1" t="s">
        <v>10382</v>
      </c>
      <c r="J1437" s="1"/>
      <c r="K1437" s="1" t="s">
        <v>18057</v>
      </c>
      <c r="L1437" s="1" t="s">
        <v>1435</v>
      </c>
      <c r="M1437" s="1" t="s">
        <v>12750</v>
      </c>
      <c r="N1437" s="1" t="s">
        <v>12987</v>
      </c>
      <c r="O1437" s="1" t="s">
        <v>1435</v>
      </c>
      <c r="P1437" s="1" t="s">
        <v>18437</v>
      </c>
      <c r="Q1437" s="1" t="s">
        <v>18437</v>
      </c>
      <c r="R1437" s="1" t="s">
        <v>13729</v>
      </c>
      <c r="S1437" s="1" t="s">
        <v>1435</v>
      </c>
      <c r="T1437" s="1"/>
      <c r="U1437" s="1"/>
      <c r="V1437" s="1" t="s">
        <v>13739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6407</v>
      </c>
      <c r="G1438" s="1" t="s">
        <v>8001</v>
      </c>
      <c r="H1438" s="1" t="s">
        <v>9575</v>
      </c>
      <c r="I1438" s="1" t="s">
        <v>11120</v>
      </c>
      <c r="J1438" s="1"/>
      <c r="K1438" s="1" t="s">
        <v>18057</v>
      </c>
      <c r="L1438" s="1" t="s">
        <v>1436</v>
      </c>
      <c r="M1438" s="1" t="s">
        <v>12751</v>
      </c>
      <c r="N1438" s="1" t="s">
        <v>12987</v>
      </c>
      <c r="O1438" s="1" t="s">
        <v>1436</v>
      </c>
      <c r="P1438" s="1" t="s">
        <v>18437</v>
      </c>
      <c r="Q1438" s="1" t="s">
        <v>18437</v>
      </c>
      <c r="R1438" s="1" t="s">
        <v>13729</v>
      </c>
      <c r="S1438" s="1" t="s">
        <v>1436</v>
      </c>
      <c r="T1438" s="1"/>
      <c r="U1438" s="1"/>
      <c r="V1438" s="1" t="s">
        <v>13739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6408</v>
      </c>
      <c r="G1439" s="1" t="s">
        <v>8002</v>
      </c>
      <c r="H1439" s="1" t="s">
        <v>9576</v>
      </c>
      <c r="I1439" s="1" t="s">
        <v>10284</v>
      </c>
      <c r="J1439" s="1"/>
      <c r="K1439" s="1" t="s">
        <v>18057</v>
      </c>
      <c r="L1439" s="1" t="s">
        <v>1437</v>
      </c>
      <c r="M1439" s="1" t="s">
        <v>12752</v>
      </c>
      <c r="N1439" s="1" t="s">
        <v>12987</v>
      </c>
      <c r="O1439" s="1" t="s">
        <v>1437</v>
      </c>
      <c r="P1439" s="1" t="s">
        <v>18438</v>
      </c>
      <c r="Q1439" s="1" t="s">
        <v>19213</v>
      </c>
      <c r="R1439" s="1" t="s">
        <v>13729</v>
      </c>
      <c r="S1439" s="1" t="s">
        <v>1437</v>
      </c>
      <c r="T1439" s="1" t="s">
        <v>19523</v>
      </c>
      <c r="U1439" s="1"/>
      <c r="V1439" s="1" t="s">
        <v>13739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6409</v>
      </c>
      <c r="G1440" s="1" t="s">
        <v>8003</v>
      </c>
      <c r="H1440" s="1" t="s">
        <v>9577</v>
      </c>
      <c r="I1440" s="1" t="s">
        <v>11121</v>
      </c>
      <c r="J1440" s="1"/>
      <c r="K1440" s="1" t="s">
        <v>18057</v>
      </c>
      <c r="L1440" s="1" t="s">
        <v>1438</v>
      </c>
      <c r="M1440" s="1" t="s">
        <v>12753</v>
      </c>
      <c r="N1440" s="1" t="s">
        <v>12987</v>
      </c>
      <c r="O1440" s="1" t="s">
        <v>1438</v>
      </c>
      <c r="P1440" s="1" t="s">
        <v>18438</v>
      </c>
      <c r="Q1440" s="1" t="s">
        <v>19214</v>
      </c>
      <c r="R1440" s="1" t="s">
        <v>13729</v>
      </c>
      <c r="S1440" s="1" t="s">
        <v>1438</v>
      </c>
      <c r="T1440" s="1"/>
      <c r="U1440" s="1"/>
      <c r="V1440" s="1" t="s">
        <v>13739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14828</v>
      </c>
      <c r="F1441" s="1" t="s">
        <v>15874</v>
      </c>
      <c r="G1441" s="1" t="s">
        <v>16953</v>
      </c>
      <c r="H1441" s="1" t="s">
        <v>18003</v>
      </c>
      <c r="I1441" s="1" t="s">
        <v>11122</v>
      </c>
      <c r="J1441" s="1"/>
      <c r="K1441" s="1" t="s">
        <v>18057</v>
      </c>
      <c r="L1441" s="1" t="s">
        <v>1439</v>
      </c>
      <c r="M1441" s="1" t="s">
        <v>12754</v>
      </c>
      <c r="N1441" s="1" t="s">
        <v>12987</v>
      </c>
      <c r="O1441" s="1" t="s">
        <v>1439</v>
      </c>
      <c r="P1441" s="1" t="s">
        <v>18438</v>
      </c>
      <c r="Q1441" s="1" t="s">
        <v>19215</v>
      </c>
      <c r="R1441" s="1" t="s">
        <v>13729</v>
      </c>
      <c r="S1441" s="1" t="s">
        <v>1439</v>
      </c>
      <c r="T1441" s="1"/>
      <c r="U1441" s="1"/>
      <c r="V1441" s="1" t="s">
        <v>13739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6411</v>
      </c>
      <c r="G1442" s="1" t="s">
        <v>8005</v>
      </c>
      <c r="H1442" s="1" t="s">
        <v>9579</v>
      </c>
      <c r="I1442" s="1" t="s">
        <v>11123</v>
      </c>
      <c r="J1442" s="1"/>
      <c r="K1442" s="1" t="s">
        <v>18057</v>
      </c>
      <c r="L1442" s="1" t="s">
        <v>1440</v>
      </c>
      <c r="M1442" s="1" t="s">
        <v>12755</v>
      </c>
      <c r="N1442" s="1" t="s">
        <v>12987</v>
      </c>
      <c r="O1442" s="1" t="s">
        <v>1440</v>
      </c>
      <c r="P1442" s="1" t="s">
        <v>18438</v>
      </c>
      <c r="Q1442" s="1" t="s">
        <v>19216</v>
      </c>
      <c r="R1442" s="1" t="s">
        <v>13729</v>
      </c>
      <c r="S1442" s="1" t="s">
        <v>1440</v>
      </c>
      <c r="T1442" s="1"/>
      <c r="U1442" s="1"/>
      <c r="V1442" s="1" t="s">
        <v>13739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6412</v>
      </c>
      <c r="G1443" s="1" t="s">
        <v>8006</v>
      </c>
      <c r="H1443" s="1" t="s">
        <v>9580</v>
      </c>
      <c r="I1443" s="1" t="s">
        <v>10147</v>
      </c>
      <c r="J1443" s="1"/>
      <c r="K1443" s="1" t="s">
        <v>18057</v>
      </c>
      <c r="L1443" s="1" t="s">
        <v>1441</v>
      </c>
      <c r="M1443" s="1" t="s">
        <v>12756</v>
      </c>
      <c r="N1443" s="1" t="s">
        <v>12987</v>
      </c>
      <c r="O1443" s="1" t="s">
        <v>1441</v>
      </c>
      <c r="P1443" s="1" t="s">
        <v>18438</v>
      </c>
      <c r="Q1443" s="1" t="s">
        <v>19217</v>
      </c>
      <c r="R1443" s="1" t="s">
        <v>13729</v>
      </c>
      <c r="S1443" s="1" t="s">
        <v>1441</v>
      </c>
      <c r="T1443" s="1"/>
      <c r="U1443" s="1"/>
      <c r="V1443" s="1" t="s">
        <v>13739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6413</v>
      </c>
      <c r="G1444" s="1" t="s">
        <v>8007</v>
      </c>
      <c r="H1444" s="1" t="s">
        <v>9581</v>
      </c>
      <c r="I1444" s="1" t="s">
        <v>11124</v>
      </c>
      <c r="J1444" s="1"/>
      <c r="K1444" s="1" t="s">
        <v>18057</v>
      </c>
      <c r="L1444" s="1" t="s">
        <v>1442</v>
      </c>
      <c r="M1444" s="1" t="s">
        <v>12757</v>
      </c>
      <c r="N1444" s="1" t="s">
        <v>12987</v>
      </c>
      <c r="O1444" s="1" t="s">
        <v>1442</v>
      </c>
      <c r="P1444" s="1" t="s">
        <v>18438</v>
      </c>
      <c r="Q1444" s="1" t="s">
        <v>19218</v>
      </c>
      <c r="R1444" s="1" t="s">
        <v>13729</v>
      </c>
      <c r="S1444" s="1" t="s">
        <v>1442</v>
      </c>
      <c r="T1444" s="1"/>
      <c r="U1444" s="1"/>
      <c r="V1444" s="1" t="s">
        <v>13739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14829</v>
      </c>
      <c r="F1445" s="1" t="s">
        <v>15875</v>
      </c>
      <c r="G1445" s="1" t="s">
        <v>16954</v>
      </c>
      <c r="H1445" s="1" t="s">
        <v>18004</v>
      </c>
      <c r="I1445" s="1" t="s">
        <v>11125</v>
      </c>
      <c r="J1445" s="1"/>
      <c r="K1445" s="1" t="s">
        <v>18057</v>
      </c>
      <c r="L1445" s="1" t="s">
        <v>1443</v>
      </c>
      <c r="M1445" s="1" t="s">
        <v>12758</v>
      </c>
      <c r="N1445" s="1" t="s">
        <v>12987</v>
      </c>
      <c r="O1445" s="1" t="s">
        <v>1443</v>
      </c>
      <c r="P1445" s="1" t="s">
        <v>18439</v>
      </c>
      <c r="Q1445" s="1" t="s">
        <v>18439</v>
      </c>
      <c r="R1445" s="1" t="s">
        <v>13729</v>
      </c>
      <c r="S1445" s="1" t="s">
        <v>1443</v>
      </c>
      <c r="T1445" s="1"/>
      <c r="U1445" s="1" t="s">
        <v>19747</v>
      </c>
      <c r="V1445" s="1" t="s">
        <v>13739</v>
      </c>
      <c r="W1445" s="1" t="s">
        <v>1443</v>
      </c>
      <c r="X1445" s="1"/>
      <c r="Y1445" t="s">
        <v>19988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6415</v>
      </c>
      <c r="G1446" s="1" t="s">
        <v>8009</v>
      </c>
      <c r="H1446" s="1" t="s">
        <v>9583</v>
      </c>
      <c r="I1446" s="1" t="s">
        <v>11126</v>
      </c>
      <c r="J1446" s="1"/>
      <c r="K1446" s="1" t="s">
        <v>18057</v>
      </c>
      <c r="L1446" s="1" t="s">
        <v>1444</v>
      </c>
      <c r="M1446" s="1" t="s">
        <v>12759</v>
      </c>
      <c r="N1446" s="1" t="s">
        <v>12987</v>
      </c>
      <c r="O1446" s="1" t="s">
        <v>1444</v>
      </c>
      <c r="P1446" s="1" t="s">
        <v>18440</v>
      </c>
      <c r="Q1446" s="1" t="s">
        <v>19219</v>
      </c>
      <c r="R1446" s="1" t="s">
        <v>13729</v>
      </c>
      <c r="S1446" s="1" t="s">
        <v>1444</v>
      </c>
      <c r="T1446" s="1" t="s">
        <v>19524</v>
      </c>
      <c r="U1446" s="1"/>
      <c r="V1446" s="1" t="s">
        <v>13739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14830</v>
      </c>
      <c r="F1447" s="1" t="s">
        <v>15876</v>
      </c>
      <c r="G1447" s="1" t="s">
        <v>16955</v>
      </c>
      <c r="H1447" s="1" t="s">
        <v>18005</v>
      </c>
      <c r="I1447" s="1" t="s">
        <v>10936</v>
      </c>
      <c r="J1447" s="1"/>
      <c r="K1447" s="1" t="s">
        <v>18057</v>
      </c>
      <c r="L1447" s="1" t="s">
        <v>1445</v>
      </c>
      <c r="M1447" s="1" t="s">
        <v>12760</v>
      </c>
      <c r="N1447" s="1" t="s">
        <v>12987</v>
      </c>
      <c r="O1447" s="1" t="s">
        <v>1445</v>
      </c>
      <c r="P1447" s="1" t="s">
        <v>18440</v>
      </c>
      <c r="Q1447" s="1" t="s">
        <v>19220</v>
      </c>
      <c r="R1447" s="1" t="s">
        <v>13729</v>
      </c>
      <c r="S1447" s="1" t="s">
        <v>1445</v>
      </c>
      <c r="T1447" s="1"/>
      <c r="U1447" s="1"/>
      <c r="V1447" s="1" t="s">
        <v>13739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6417</v>
      </c>
      <c r="G1448" s="1" t="s">
        <v>8011</v>
      </c>
      <c r="H1448" s="1" t="s">
        <v>9585</v>
      </c>
      <c r="I1448" s="1" t="s">
        <v>11127</v>
      </c>
      <c r="J1448" s="1"/>
      <c r="K1448" s="1" t="s">
        <v>18057</v>
      </c>
      <c r="L1448" s="1" t="s">
        <v>1446</v>
      </c>
      <c r="M1448" s="1" t="s">
        <v>12761</v>
      </c>
      <c r="N1448" s="1" t="s">
        <v>12987</v>
      </c>
      <c r="O1448" s="1" t="s">
        <v>1446</v>
      </c>
      <c r="P1448" s="1" t="s">
        <v>18440</v>
      </c>
      <c r="Q1448" s="1" t="s">
        <v>19221</v>
      </c>
      <c r="R1448" s="1" t="s">
        <v>13729</v>
      </c>
      <c r="S1448" s="1" t="s">
        <v>1446</v>
      </c>
      <c r="T1448" s="1"/>
      <c r="U1448" s="1"/>
      <c r="V1448" s="1" t="s">
        <v>13739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14831</v>
      </c>
      <c r="F1449" s="1" t="s">
        <v>15877</v>
      </c>
      <c r="G1449" s="1" t="s">
        <v>16956</v>
      </c>
      <c r="H1449" s="1" t="s">
        <v>18006</v>
      </c>
      <c r="I1449" s="1" t="s">
        <v>11128</v>
      </c>
      <c r="J1449" s="1"/>
      <c r="K1449" s="1" t="s">
        <v>18057</v>
      </c>
      <c r="L1449" s="1" t="s">
        <v>1447</v>
      </c>
      <c r="M1449" s="1" t="s">
        <v>12762</v>
      </c>
      <c r="N1449" s="1" t="s">
        <v>12987</v>
      </c>
      <c r="O1449" s="1" t="s">
        <v>1447</v>
      </c>
      <c r="P1449" s="1" t="s">
        <v>18440</v>
      </c>
      <c r="Q1449" s="1" t="s">
        <v>19222</v>
      </c>
      <c r="R1449" s="1" t="s">
        <v>13729</v>
      </c>
      <c r="S1449" s="1" t="s">
        <v>1447</v>
      </c>
      <c r="T1449" s="1"/>
      <c r="U1449" s="1"/>
      <c r="V1449" s="1" t="s">
        <v>13739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6419</v>
      </c>
      <c r="G1450" s="1" t="s">
        <v>8013</v>
      </c>
      <c r="H1450" s="1" t="s">
        <v>9587</v>
      </c>
      <c r="I1450" s="1" t="s">
        <v>11129</v>
      </c>
      <c r="J1450" s="1"/>
      <c r="K1450" s="1" t="s">
        <v>18057</v>
      </c>
      <c r="L1450" s="1" t="s">
        <v>1448</v>
      </c>
      <c r="M1450" s="1" t="s">
        <v>12763</v>
      </c>
      <c r="N1450" s="1" t="s">
        <v>12987</v>
      </c>
      <c r="O1450" s="1" t="s">
        <v>1448</v>
      </c>
      <c r="P1450" s="1" t="s">
        <v>18440</v>
      </c>
      <c r="Q1450" s="1" t="s">
        <v>19223</v>
      </c>
      <c r="R1450" s="1" t="s">
        <v>13729</v>
      </c>
      <c r="S1450" s="1" t="s">
        <v>1448</v>
      </c>
      <c r="T1450" s="1"/>
      <c r="U1450" s="1"/>
      <c r="V1450" s="1" t="s">
        <v>13739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14832</v>
      </c>
      <c r="F1451" s="1" t="s">
        <v>15878</v>
      </c>
      <c r="G1451" s="1" t="s">
        <v>14832</v>
      </c>
      <c r="H1451" s="1" t="s">
        <v>18007</v>
      </c>
      <c r="I1451" s="1" t="s">
        <v>10436</v>
      </c>
      <c r="J1451" s="1"/>
      <c r="K1451" s="1" t="s">
        <v>18057</v>
      </c>
      <c r="L1451" s="1" t="s">
        <v>1449</v>
      </c>
      <c r="M1451" s="1" t="s">
        <v>12764</v>
      </c>
      <c r="N1451" s="1" t="s">
        <v>12987</v>
      </c>
      <c r="O1451" s="1" t="s">
        <v>1449</v>
      </c>
      <c r="P1451" s="1" t="s">
        <v>18441</v>
      </c>
      <c r="Q1451" s="1" t="s">
        <v>18441</v>
      </c>
      <c r="R1451" s="1" t="s">
        <v>13729</v>
      </c>
      <c r="S1451" s="1" t="s">
        <v>1449</v>
      </c>
      <c r="T1451" s="1"/>
      <c r="U1451" s="1" t="s">
        <v>19748</v>
      </c>
      <c r="V1451" s="1" t="s">
        <v>13739</v>
      </c>
      <c r="W1451" s="1" t="s">
        <v>1449</v>
      </c>
      <c r="X1451" s="1"/>
      <c r="Y1451" t="s">
        <v>19989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6421</v>
      </c>
      <c r="G1452" s="1" t="s">
        <v>8014</v>
      </c>
      <c r="H1452" s="1" t="s">
        <v>9589</v>
      </c>
      <c r="I1452" s="1" t="s">
        <v>11130</v>
      </c>
      <c r="J1452" s="1"/>
      <c r="K1452" s="1" t="s">
        <v>18057</v>
      </c>
      <c r="L1452" s="1" t="s">
        <v>1450</v>
      </c>
      <c r="M1452" s="1" t="s">
        <v>12765</v>
      </c>
      <c r="N1452" s="1" t="s">
        <v>12987</v>
      </c>
      <c r="O1452" s="1" t="s">
        <v>1450</v>
      </c>
      <c r="P1452" s="1" t="s">
        <v>18441</v>
      </c>
      <c r="Q1452" s="1" t="s">
        <v>18441</v>
      </c>
      <c r="R1452" s="1" t="s">
        <v>13729</v>
      </c>
      <c r="S1452" s="1" t="s">
        <v>1450</v>
      </c>
      <c r="T1452" s="1"/>
      <c r="U1452" s="1"/>
      <c r="V1452" s="1" t="s">
        <v>13739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14833</v>
      </c>
      <c r="F1453" s="1" t="s">
        <v>15879</v>
      </c>
      <c r="G1453" s="1" t="s">
        <v>16957</v>
      </c>
      <c r="H1453" s="1" t="s">
        <v>18008</v>
      </c>
      <c r="I1453" s="1" t="s">
        <v>11131</v>
      </c>
      <c r="J1453" s="1"/>
      <c r="K1453" s="1" t="s">
        <v>18057</v>
      </c>
      <c r="L1453" s="1" t="s">
        <v>1451</v>
      </c>
      <c r="M1453" s="1" t="s">
        <v>12766</v>
      </c>
      <c r="N1453" s="1" t="s">
        <v>12987</v>
      </c>
      <c r="O1453" s="1" t="s">
        <v>1451</v>
      </c>
      <c r="P1453" s="1" t="s">
        <v>18442</v>
      </c>
      <c r="Q1453" s="1" t="s">
        <v>19224</v>
      </c>
      <c r="R1453" s="1" t="s">
        <v>13729</v>
      </c>
      <c r="S1453" s="1" t="s">
        <v>1451</v>
      </c>
      <c r="T1453" s="1" t="s">
        <v>19525</v>
      </c>
      <c r="U1453" s="1"/>
      <c r="V1453" s="1" t="s">
        <v>13739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14834</v>
      </c>
      <c r="F1454" s="1" t="s">
        <v>15880</v>
      </c>
      <c r="G1454" s="1" t="s">
        <v>16958</v>
      </c>
      <c r="H1454" s="1" t="s">
        <v>18009</v>
      </c>
      <c r="I1454" s="1" t="s">
        <v>11132</v>
      </c>
      <c r="J1454" s="1"/>
      <c r="K1454" s="1" t="s">
        <v>18057</v>
      </c>
      <c r="L1454" s="1" t="s">
        <v>1452</v>
      </c>
      <c r="M1454" s="1" t="s">
        <v>12767</v>
      </c>
      <c r="N1454" s="1" t="s">
        <v>12987</v>
      </c>
      <c r="O1454" s="1" t="s">
        <v>1452</v>
      </c>
      <c r="P1454" s="1" t="s">
        <v>18442</v>
      </c>
      <c r="Q1454" s="1" t="s">
        <v>19225</v>
      </c>
      <c r="R1454" s="1" t="s">
        <v>13729</v>
      </c>
      <c r="S1454" s="1" t="s">
        <v>1452</v>
      </c>
      <c r="T1454" s="1"/>
      <c r="U1454" s="1"/>
      <c r="V1454" s="1" t="s">
        <v>13739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6424</v>
      </c>
      <c r="G1455" s="1" t="s">
        <v>8017</v>
      </c>
      <c r="H1455" s="1" t="s">
        <v>9592</v>
      </c>
      <c r="I1455" s="1" t="s">
        <v>11133</v>
      </c>
      <c r="J1455" s="1"/>
      <c r="K1455" s="1" t="s">
        <v>18057</v>
      </c>
      <c r="L1455" s="1" t="s">
        <v>1453</v>
      </c>
      <c r="M1455" s="1" t="s">
        <v>12768</v>
      </c>
      <c r="N1455" s="1" t="s">
        <v>12987</v>
      </c>
      <c r="O1455" s="1" t="s">
        <v>1453</v>
      </c>
      <c r="P1455" s="1" t="s">
        <v>18442</v>
      </c>
      <c r="Q1455" s="1" t="s">
        <v>19226</v>
      </c>
      <c r="R1455" s="1" t="s">
        <v>13729</v>
      </c>
      <c r="S1455" s="1" t="s">
        <v>1453</v>
      </c>
      <c r="T1455" s="1"/>
      <c r="U1455" s="1"/>
      <c r="V1455" s="1" t="s">
        <v>13739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6425</v>
      </c>
      <c r="G1456" s="1" t="s">
        <v>8018</v>
      </c>
      <c r="H1456" s="1" t="s">
        <v>9593</v>
      </c>
      <c r="I1456" s="1" t="s">
        <v>11134</v>
      </c>
      <c r="J1456" s="1"/>
      <c r="K1456" s="1" t="s">
        <v>18057</v>
      </c>
      <c r="L1456" s="1" t="s">
        <v>1454</v>
      </c>
      <c r="M1456" s="1" t="s">
        <v>12769</v>
      </c>
      <c r="N1456" s="1" t="s">
        <v>12987</v>
      </c>
      <c r="O1456" s="1" t="s">
        <v>1454</v>
      </c>
      <c r="P1456" s="1" t="s">
        <v>18443</v>
      </c>
      <c r="Q1456" s="1" t="s">
        <v>18443</v>
      </c>
      <c r="R1456" s="1" t="s">
        <v>13729</v>
      </c>
      <c r="S1456" s="1" t="s">
        <v>1454</v>
      </c>
      <c r="T1456" s="1"/>
      <c r="U1456" s="1" t="s">
        <v>19749</v>
      </c>
      <c r="V1456" s="1" t="s">
        <v>13739</v>
      </c>
      <c r="W1456" s="1" t="s">
        <v>1454</v>
      </c>
      <c r="X1456" s="1"/>
      <c r="Y1456" t="s">
        <v>19990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6426</v>
      </c>
      <c r="G1457" s="1" t="s">
        <v>8019</v>
      </c>
      <c r="H1457" s="1" t="s">
        <v>9594</v>
      </c>
      <c r="I1457" s="1" t="s">
        <v>11135</v>
      </c>
      <c r="J1457" s="1"/>
      <c r="K1457" s="1" t="s">
        <v>18057</v>
      </c>
      <c r="L1457" s="1" t="s">
        <v>1455</v>
      </c>
      <c r="M1457" s="1" t="s">
        <v>12770</v>
      </c>
      <c r="N1457" s="1" t="s">
        <v>12987</v>
      </c>
      <c r="O1457" s="1" t="s">
        <v>1455</v>
      </c>
      <c r="P1457" s="1" t="s">
        <v>18443</v>
      </c>
      <c r="Q1457" s="1" t="s">
        <v>18443</v>
      </c>
      <c r="R1457" s="1" t="s">
        <v>13729</v>
      </c>
      <c r="S1457" s="1" t="s">
        <v>1455</v>
      </c>
      <c r="T1457" s="1"/>
      <c r="U1457" s="1"/>
      <c r="V1457" s="1" t="s">
        <v>13739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14835</v>
      </c>
      <c r="F1458" s="1" t="s">
        <v>15881</v>
      </c>
      <c r="G1458" s="1" t="s">
        <v>16959</v>
      </c>
      <c r="H1458" s="1" t="s">
        <v>18010</v>
      </c>
      <c r="I1458" s="1" t="s">
        <v>11136</v>
      </c>
      <c r="J1458" s="1"/>
      <c r="K1458" s="1" t="s">
        <v>18057</v>
      </c>
      <c r="L1458" s="1" t="s">
        <v>1456</v>
      </c>
      <c r="M1458" s="1" t="s">
        <v>12771</v>
      </c>
      <c r="N1458" s="1" t="s">
        <v>12987</v>
      </c>
      <c r="O1458" s="1" t="s">
        <v>1456</v>
      </c>
      <c r="P1458" s="1" t="s">
        <v>18444</v>
      </c>
      <c r="Q1458" s="1" t="s">
        <v>19227</v>
      </c>
      <c r="R1458" s="1" t="s">
        <v>13729</v>
      </c>
      <c r="S1458" s="1" t="s">
        <v>1456</v>
      </c>
      <c r="T1458" s="1" t="s">
        <v>19526</v>
      </c>
      <c r="U1458" s="1"/>
      <c r="V1458" s="1" t="s">
        <v>13739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14836</v>
      </c>
      <c r="F1459" s="1" t="s">
        <v>15882</v>
      </c>
      <c r="G1459" s="1" t="s">
        <v>16960</v>
      </c>
      <c r="H1459" s="1" t="s">
        <v>18011</v>
      </c>
      <c r="I1459" s="1" t="s">
        <v>11137</v>
      </c>
      <c r="J1459" s="1"/>
      <c r="K1459" s="1" t="s">
        <v>18057</v>
      </c>
      <c r="L1459" s="1" t="s">
        <v>1457</v>
      </c>
      <c r="M1459" s="1" t="s">
        <v>12772</v>
      </c>
      <c r="N1459" s="1" t="s">
        <v>12987</v>
      </c>
      <c r="O1459" s="1" t="s">
        <v>1457</v>
      </c>
      <c r="P1459" s="1" t="s">
        <v>18445</v>
      </c>
      <c r="Q1459" s="1" t="s">
        <v>18445</v>
      </c>
      <c r="R1459" s="1" t="s">
        <v>13729</v>
      </c>
      <c r="S1459" s="1" t="s">
        <v>1457</v>
      </c>
      <c r="T1459" s="1"/>
      <c r="U1459" s="1" t="s">
        <v>19750</v>
      </c>
      <c r="V1459" s="1" t="s">
        <v>13739</v>
      </c>
      <c r="W1459" s="1" t="s">
        <v>1457</v>
      </c>
      <c r="X1459" s="1"/>
      <c r="Y1459" t="s">
        <v>19991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14837</v>
      </c>
      <c r="F1460" s="1" t="s">
        <v>15883</v>
      </c>
      <c r="G1460" s="1" t="s">
        <v>16961</v>
      </c>
      <c r="H1460" s="1" t="s">
        <v>18012</v>
      </c>
      <c r="I1460" s="1" t="s">
        <v>9964</v>
      </c>
      <c r="J1460" s="1"/>
      <c r="K1460" s="1" t="s">
        <v>18057</v>
      </c>
      <c r="L1460" s="1" t="s">
        <v>1458</v>
      </c>
      <c r="M1460" s="1" t="s">
        <v>12773</v>
      </c>
      <c r="N1460" s="1" t="s">
        <v>12987</v>
      </c>
      <c r="O1460" s="1" t="s">
        <v>1458</v>
      </c>
      <c r="P1460" s="1" t="s">
        <v>18445</v>
      </c>
      <c r="Q1460" s="1" t="s">
        <v>18445</v>
      </c>
      <c r="R1460" s="1" t="s">
        <v>13729</v>
      </c>
      <c r="S1460" s="1" t="s">
        <v>1458</v>
      </c>
      <c r="T1460" s="1"/>
      <c r="U1460" s="1"/>
      <c r="V1460" s="1" t="s">
        <v>13739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14838</v>
      </c>
      <c r="F1461" s="1" t="s">
        <v>15884</v>
      </c>
      <c r="G1461" s="1" t="s">
        <v>16962</v>
      </c>
      <c r="H1461" s="1" t="s">
        <v>18013</v>
      </c>
      <c r="I1461" s="1" t="s">
        <v>11138</v>
      </c>
      <c r="J1461" s="1"/>
      <c r="K1461" s="1" t="s">
        <v>18057</v>
      </c>
      <c r="L1461" s="1" t="s">
        <v>1459</v>
      </c>
      <c r="M1461" s="1" t="s">
        <v>12774</v>
      </c>
      <c r="N1461" s="1" t="s">
        <v>12987</v>
      </c>
      <c r="O1461" s="1" t="s">
        <v>1459</v>
      </c>
      <c r="P1461" s="1" t="s">
        <v>18445</v>
      </c>
      <c r="Q1461" s="1" t="s">
        <v>18445</v>
      </c>
      <c r="R1461" s="1" t="s">
        <v>13729</v>
      </c>
      <c r="S1461" s="1" t="s">
        <v>1459</v>
      </c>
      <c r="T1461" s="1"/>
      <c r="U1461" s="1"/>
      <c r="V1461" s="1" t="s">
        <v>13739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6431</v>
      </c>
      <c r="G1462" s="1" t="s">
        <v>8024</v>
      </c>
      <c r="H1462" s="1" t="s">
        <v>9599</v>
      </c>
      <c r="I1462" s="1" t="s">
        <v>10410</v>
      </c>
      <c r="J1462" s="1"/>
      <c r="K1462" s="1" t="s">
        <v>18057</v>
      </c>
      <c r="L1462" s="1" t="s">
        <v>1460</v>
      </c>
      <c r="M1462" s="1" t="s">
        <v>12775</v>
      </c>
      <c r="N1462" s="1" t="s">
        <v>12987</v>
      </c>
      <c r="O1462" s="1" t="s">
        <v>1460</v>
      </c>
      <c r="P1462" s="1" t="s">
        <v>18445</v>
      </c>
      <c r="Q1462" s="1" t="s">
        <v>18445</v>
      </c>
      <c r="R1462" s="1" t="s">
        <v>13729</v>
      </c>
      <c r="S1462" s="1" t="s">
        <v>1460</v>
      </c>
      <c r="T1462" s="1"/>
      <c r="U1462" s="1"/>
      <c r="V1462" s="1" t="s">
        <v>13739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14839</v>
      </c>
      <c r="F1463" s="1" t="s">
        <v>15885</v>
      </c>
      <c r="G1463" s="1" t="s">
        <v>16963</v>
      </c>
      <c r="H1463" s="1" t="s">
        <v>18014</v>
      </c>
      <c r="I1463" s="1" t="s">
        <v>11139</v>
      </c>
      <c r="J1463" s="1"/>
      <c r="K1463" s="1" t="s">
        <v>18057</v>
      </c>
      <c r="L1463" s="1" t="s">
        <v>1461</v>
      </c>
      <c r="M1463" s="1" t="s">
        <v>12776</v>
      </c>
      <c r="N1463" s="1" t="s">
        <v>12987</v>
      </c>
      <c r="O1463" s="1" t="s">
        <v>1461</v>
      </c>
      <c r="P1463" s="1" t="s">
        <v>18445</v>
      </c>
      <c r="Q1463" s="1" t="s">
        <v>18445</v>
      </c>
      <c r="R1463" s="1" t="s">
        <v>13729</v>
      </c>
      <c r="S1463" s="1" t="s">
        <v>1461</v>
      </c>
      <c r="T1463" s="1"/>
      <c r="U1463" s="1"/>
      <c r="V1463" s="1" t="s">
        <v>13739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6433</v>
      </c>
      <c r="G1464" s="1" t="s">
        <v>4849</v>
      </c>
      <c r="H1464" s="1" t="s">
        <v>9601</v>
      </c>
      <c r="I1464" s="1" t="s">
        <v>11140</v>
      </c>
      <c r="J1464" s="1"/>
      <c r="K1464" s="1" t="s">
        <v>18057</v>
      </c>
      <c r="L1464" s="1" t="s">
        <v>1462</v>
      </c>
      <c r="M1464" s="1" t="s">
        <v>12777</v>
      </c>
      <c r="N1464" s="1" t="s">
        <v>12987</v>
      </c>
      <c r="O1464" s="1" t="s">
        <v>1462</v>
      </c>
      <c r="P1464" s="1" t="s">
        <v>18446</v>
      </c>
      <c r="Q1464" s="1" t="s">
        <v>19228</v>
      </c>
      <c r="R1464" s="1" t="s">
        <v>13729</v>
      </c>
      <c r="S1464" s="1" t="s">
        <v>1462</v>
      </c>
      <c r="T1464" s="1" t="s">
        <v>19527</v>
      </c>
      <c r="U1464" s="1"/>
      <c r="V1464" s="1" t="s">
        <v>13739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4850</v>
      </c>
      <c r="G1465" s="1" t="s">
        <v>8026</v>
      </c>
      <c r="H1465" s="1" t="s">
        <v>9602</v>
      </c>
      <c r="I1465" s="1" t="s">
        <v>11141</v>
      </c>
      <c r="J1465" s="1"/>
      <c r="K1465" s="1" t="s">
        <v>18057</v>
      </c>
      <c r="L1465" s="1" t="s">
        <v>1463</v>
      </c>
      <c r="M1465" s="1" t="s">
        <v>12778</v>
      </c>
      <c r="N1465" s="1" t="s">
        <v>12987</v>
      </c>
      <c r="O1465" s="1" t="s">
        <v>1463</v>
      </c>
      <c r="P1465" s="1" t="s">
        <v>18446</v>
      </c>
      <c r="Q1465" s="1" t="s">
        <v>19229</v>
      </c>
      <c r="R1465" s="1" t="s">
        <v>13729</v>
      </c>
      <c r="S1465" s="1" t="s">
        <v>1463</v>
      </c>
      <c r="T1465" s="1"/>
      <c r="U1465" s="1"/>
      <c r="V1465" s="1" t="s">
        <v>13739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14840</v>
      </c>
      <c r="F1466" s="1" t="s">
        <v>15886</v>
      </c>
      <c r="G1466" s="1" t="s">
        <v>16964</v>
      </c>
      <c r="H1466" s="1" t="s">
        <v>18015</v>
      </c>
      <c r="I1466" s="1" t="s">
        <v>11142</v>
      </c>
      <c r="J1466" s="1"/>
      <c r="K1466" s="1" t="s">
        <v>18057</v>
      </c>
      <c r="L1466" s="1" t="s">
        <v>1464</v>
      </c>
      <c r="M1466" s="1" t="s">
        <v>12779</v>
      </c>
      <c r="N1466" s="1" t="s">
        <v>12987</v>
      </c>
      <c r="O1466" s="1" t="s">
        <v>1464</v>
      </c>
      <c r="P1466" s="1" t="s">
        <v>18446</v>
      </c>
      <c r="Q1466" s="1" t="s">
        <v>19230</v>
      </c>
      <c r="R1466" s="1" t="s">
        <v>13729</v>
      </c>
      <c r="S1466" s="1" t="s">
        <v>1464</v>
      </c>
      <c r="T1466" s="1"/>
      <c r="U1466" s="1"/>
      <c r="V1466" s="1" t="s">
        <v>13739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6435</v>
      </c>
      <c r="G1467" s="1" t="s">
        <v>8028</v>
      </c>
      <c r="H1467" s="1" t="s">
        <v>9604</v>
      </c>
      <c r="I1467" s="1" t="s">
        <v>11143</v>
      </c>
      <c r="J1467" s="1"/>
      <c r="K1467" s="1" t="s">
        <v>18057</v>
      </c>
      <c r="L1467" s="1" t="s">
        <v>1465</v>
      </c>
      <c r="M1467" s="1" t="s">
        <v>12780</v>
      </c>
      <c r="N1467" s="1" t="s">
        <v>12987</v>
      </c>
      <c r="O1467" s="1" t="s">
        <v>1465</v>
      </c>
      <c r="P1467" s="1" t="s">
        <v>18447</v>
      </c>
      <c r="Q1467" s="1" t="s">
        <v>18447</v>
      </c>
      <c r="R1467" s="1" t="s">
        <v>13729</v>
      </c>
      <c r="S1467" s="1" t="s">
        <v>1465</v>
      </c>
      <c r="T1467" s="1"/>
      <c r="U1467" s="1" t="s">
        <v>19751</v>
      </c>
      <c r="V1467" s="1" t="s">
        <v>13739</v>
      </c>
      <c r="W1467" s="1" t="s">
        <v>1465</v>
      </c>
      <c r="X1467" s="1"/>
      <c r="Y1467" t="s">
        <v>19992</v>
      </c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6436</v>
      </c>
      <c r="G1468" s="1" t="s">
        <v>8029</v>
      </c>
      <c r="H1468" s="1" t="s">
        <v>9605</v>
      </c>
      <c r="I1468" s="1" t="s">
        <v>11144</v>
      </c>
      <c r="J1468" s="1"/>
      <c r="K1468" s="1" t="s">
        <v>18057</v>
      </c>
      <c r="L1468" s="1" t="s">
        <v>1466</v>
      </c>
      <c r="M1468" s="1" t="s">
        <v>12781</v>
      </c>
      <c r="N1468" s="1" t="s">
        <v>12987</v>
      </c>
      <c r="O1468" s="1" t="s">
        <v>1466</v>
      </c>
      <c r="P1468" s="1" t="s">
        <v>18447</v>
      </c>
      <c r="Q1468" s="1" t="s">
        <v>18447</v>
      </c>
      <c r="R1468" s="1" t="s">
        <v>13729</v>
      </c>
      <c r="S1468" s="1" t="s">
        <v>1466</v>
      </c>
      <c r="T1468" s="1"/>
      <c r="U1468" s="1"/>
      <c r="V1468" s="1" t="s">
        <v>13739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14841</v>
      </c>
      <c r="F1469" s="1" t="s">
        <v>14841</v>
      </c>
      <c r="G1469" s="1" t="s">
        <v>16965</v>
      </c>
      <c r="H1469" s="1" t="s">
        <v>18016</v>
      </c>
      <c r="I1469" s="1" t="s">
        <v>11145</v>
      </c>
      <c r="J1469" s="1"/>
      <c r="K1469" s="1" t="s">
        <v>18057</v>
      </c>
      <c r="L1469" s="1" t="s">
        <v>1467</v>
      </c>
      <c r="M1469" s="1" t="s">
        <v>12782</v>
      </c>
      <c r="N1469" s="1" t="s">
        <v>12987</v>
      </c>
      <c r="O1469" s="1" t="s">
        <v>1467</v>
      </c>
      <c r="P1469" s="1" t="s">
        <v>18447</v>
      </c>
      <c r="Q1469" s="1" t="s">
        <v>18447</v>
      </c>
      <c r="R1469" s="1" t="s">
        <v>13729</v>
      </c>
      <c r="S1469" s="1" t="s">
        <v>1467</v>
      </c>
      <c r="T1469" s="1"/>
      <c r="U1469" s="1"/>
      <c r="V1469" s="1" t="s">
        <v>13739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14842</v>
      </c>
      <c r="F1470" s="1" t="s">
        <v>15887</v>
      </c>
      <c r="G1470" s="1" t="s">
        <v>16966</v>
      </c>
      <c r="H1470" s="1" t="s">
        <v>18017</v>
      </c>
      <c r="I1470" s="1" t="s">
        <v>11146</v>
      </c>
      <c r="J1470" s="1"/>
      <c r="K1470" s="1" t="s">
        <v>18057</v>
      </c>
      <c r="L1470" s="1" t="s">
        <v>1468</v>
      </c>
      <c r="M1470" s="1" t="s">
        <v>12783</v>
      </c>
      <c r="N1470" s="1" t="s">
        <v>12987</v>
      </c>
      <c r="O1470" s="1" t="s">
        <v>1468</v>
      </c>
      <c r="P1470" s="1" t="s">
        <v>18447</v>
      </c>
      <c r="Q1470" s="1" t="s">
        <v>18447</v>
      </c>
      <c r="R1470" s="1" t="s">
        <v>13729</v>
      </c>
      <c r="S1470" s="1" t="s">
        <v>1468</v>
      </c>
      <c r="T1470" s="1"/>
      <c r="U1470" s="1"/>
      <c r="V1470" s="1" t="s">
        <v>13739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6438</v>
      </c>
      <c r="G1471" s="1" t="s">
        <v>8032</v>
      </c>
      <c r="H1471" s="1" t="s">
        <v>9608</v>
      </c>
      <c r="I1471" s="1" t="s">
        <v>11147</v>
      </c>
      <c r="J1471" s="1"/>
      <c r="K1471" s="1" t="s">
        <v>18057</v>
      </c>
      <c r="L1471" s="1" t="s">
        <v>1469</v>
      </c>
      <c r="M1471" s="1" t="s">
        <v>12784</v>
      </c>
      <c r="N1471" s="1" t="s">
        <v>12987</v>
      </c>
      <c r="O1471" s="1" t="s">
        <v>1469</v>
      </c>
      <c r="P1471" s="1" t="s">
        <v>18447</v>
      </c>
      <c r="Q1471" s="1" t="s">
        <v>18447</v>
      </c>
      <c r="R1471" s="1" t="s">
        <v>13729</v>
      </c>
      <c r="S1471" s="1" t="s">
        <v>1469</v>
      </c>
      <c r="T1471" s="1"/>
      <c r="U1471" s="1"/>
      <c r="V1471" s="1" t="s">
        <v>13739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14843</v>
      </c>
      <c r="F1472" s="1" t="s">
        <v>15888</v>
      </c>
      <c r="G1472" s="1" t="s">
        <v>16967</v>
      </c>
      <c r="H1472" s="1" t="s">
        <v>18018</v>
      </c>
      <c r="I1472" s="1" t="s">
        <v>11148</v>
      </c>
      <c r="J1472" s="1"/>
      <c r="K1472" s="1" t="s">
        <v>18057</v>
      </c>
      <c r="L1472" s="1" t="s">
        <v>1470</v>
      </c>
      <c r="M1472" s="1" t="s">
        <v>12785</v>
      </c>
      <c r="N1472" s="1" t="s">
        <v>12987</v>
      </c>
      <c r="O1472" s="1" t="s">
        <v>1470</v>
      </c>
      <c r="P1472" s="1" t="s">
        <v>18448</v>
      </c>
      <c r="Q1472" s="1" t="s">
        <v>19231</v>
      </c>
      <c r="R1472" s="1" t="s">
        <v>13729</v>
      </c>
      <c r="S1472" s="1" t="s">
        <v>1470</v>
      </c>
      <c r="T1472" s="1" t="s">
        <v>19528</v>
      </c>
      <c r="U1472" s="1"/>
      <c r="V1472" s="1" t="s">
        <v>13739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14844</v>
      </c>
      <c r="F1473" s="1" t="s">
        <v>15889</v>
      </c>
      <c r="G1473" s="1" t="s">
        <v>16968</v>
      </c>
      <c r="H1473" s="1" t="s">
        <v>18019</v>
      </c>
      <c r="I1473" s="1" t="s">
        <v>11149</v>
      </c>
      <c r="J1473" s="1"/>
      <c r="K1473" s="1" t="s">
        <v>18057</v>
      </c>
      <c r="L1473" s="1" t="s">
        <v>1471</v>
      </c>
      <c r="M1473" s="1" t="s">
        <v>12786</v>
      </c>
      <c r="N1473" s="1" t="s">
        <v>12987</v>
      </c>
      <c r="O1473" s="1" t="s">
        <v>1471</v>
      </c>
      <c r="P1473" s="1" t="s">
        <v>18448</v>
      </c>
      <c r="Q1473" s="1" t="s">
        <v>19232</v>
      </c>
      <c r="R1473" s="1" t="s">
        <v>13729</v>
      </c>
      <c r="S1473" s="1" t="s">
        <v>1471</v>
      </c>
      <c r="T1473" s="1"/>
      <c r="U1473" s="1"/>
      <c r="V1473" s="1" t="s">
        <v>13739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14845</v>
      </c>
      <c r="F1474" s="1" t="s">
        <v>15890</v>
      </c>
      <c r="G1474" s="1" t="s">
        <v>16969</v>
      </c>
      <c r="H1474" s="1" t="s">
        <v>18020</v>
      </c>
      <c r="I1474" s="1" t="s">
        <v>11150</v>
      </c>
      <c r="J1474" s="1"/>
      <c r="K1474" s="1" t="s">
        <v>18057</v>
      </c>
      <c r="L1474" s="1" t="s">
        <v>1472</v>
      </c>
      <c r="M1474" s="1" t="s">
        <v>12787</v>
      </c>
      <c r="N1474" s="1" t="s">
        <v>12987</v>
      </c>
      <c r="O1474" s="1" t="s">
        <v>1472</v>
      </c>
      <c r="P1474" s="1" t="s">
        <v>18448</v>
      </c>
      <c r="Q1474" s="1" t="s">
        <v>19233</v>
      </c>
      <c r="R1474" s="1" t="s">
        <v>13729</v>
      </c>
      <c r="S1474" s="1" t="s">
        <v>1472</v>
      </c>
      <c r="T1474" s="1"/>
      <c r="U1474" s="1"/>
      <c r="V1474" s="1" t="s">
        <v>13739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6442</v>
      </c>
      <c r="G1475" s="1" t="s">
        <v>8036</v>
      </c>
      <c r="H1475" s="1" t="s">
        <v>9612</v>
      </c>
      <c r="I1475" s="1" t="s">
        <v>11151</v>
      </c>
      <c r="J1475" s="1"/>
      <c r="K1475" s="1" t="s">
        <v>18057</v>
      </c>
      <c r="L1475" s="1" t="s">
        <v>1473</v>
      </c>
      <c r="M1475" s="1" t="s">
        <v>12788</v>
      </c>
      <c r="N1475" s="1" t="s">
        <v>12987</v>
      </c>
      <c r="O1475" s="1" t="s">
        <v>1473</v>
      </c>
      <c r="P1475" s="1" t="s">
        <v>18448</v>
      </c>
      <c r="Q1475" s="1" t="s">
        <v>19234</v>
      </c>
      <c r="R1475" s="1" t="s">
        <v>13729</v>
      </c>
      <c r="S1475" s="1" t="s">
        <v>1473</v>
      </c>
      <c r="T1475" s="1"/>
      <c r="U1475" s="1"/>
      <c r="V1475" s="1" t="s">
        <v>13739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14846</v>
      </c>
      <c r="F1476" s="1" t="s">
        <v>15891</v>
      </c>
      <c r="G1476" s="1" t="s">
        <v>16970</v>
      </c>
      <c r="H1476" s="1" t="s">
        <v>18021</v>
      </c>
      <c r="I1476" s="1" t="s">
        <v>11152</v>
      </c>
      <c r="J1476" s="1"/>
      <c r="K1476" s="1" t="s">
        <v>18057</v>
      </c>
      <c r="L1476" s="1" t="s">
        <v>1474</v>
      </c>
      <c r="M1476" s="1" t="s">
        <v>12789</v>
      </c>
      <c r="N1476" s="1" t="s">
        <v>12987</v>
      </c>
      <c r="O1476" s="1" t="s">
        <v>1474</v>
      </c>
      <c r="P1476" s="1" t="s">
        <v>18448</v>
      </c>
      <c r="Q1476" s="1" t="s">
        <v>19235</v>
      </c>
      <c r="R1476" s="1" t="s">
        <v>13729</v>
      </c>
      <c r="S1476" s="1" t="s">
        <v>1474</v>
      </c>
      <c r="T1476" s="1"/>
      <c r="U1476" s="1"/>
      <c r="V1476" s="1" t="s">
        <v>13739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6444</v>
      </c>
      <c r="G1477" s="1" t="s">
        <v>8038</v>
      </c>
      <c r="H1477" s="1" t="s">
        <v>9614</v>
      </c>
      <c r="I1477" s="1" t="s">
        <v>11153</v>
      </c>
      <c r="J1477" s="1"/>
      <c r="K1477" s="1" t="s">
        <v>18057</v>
      </c>
      <c r="L1477" s="1" t="s">
        <v>1475</v>
      </c>
      <c r="M1477" s="1" t="s">
        <v>12790</v>
      </c>
      <c r="N1477" s="1" t="s">
        <v>12987</v>
      </c>
      <c r="O1477" s="1" t="s">
        <v>1475</v>
      </c>
      <c r="P1477" s="1" t="s">
        <v>18448</v>
      </c>
      <c r="Q1477" s="1" t="s">
        <v>19236</v>
      </c>
      <c r="R1477" s="1" t="s">
        <v>13729</v>
      </c>
      <c r="S1477" s="1" t="s">
        <v>1475</v>
      </c>
      <c r="T1477" s="1"/>
      <c r="U1477" s="1"/>
      <c r="V1477" s="1" t="s">
        <v>13739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14847</v>
      </c>
      <c r="F1478" s="1" t="s">
        <v>15892</v>
      </c>
      <c r="G1478" s="1" t="s">
        <v>16971</v>
      </c>
      <c r="H1478" s="1" t="s">
        <v>18022</v>
      </c>
      <c r="I1478" s="1" t="s">
        <v>11154</v>
      </c>
      <c r="J1478" s="1"/>
      <c r="K1478" s="1" t="s">
        <v>18057</v>
      </c>
      <c r="L1478" s="1" t="s">
        <v>1476</v>
      </c>
      <c r="M1478" s="1" t="s">
        <v>12791</v>
      </c>
      <c r="N1478" s="1" t="s">
        <v>12987</v>
      </c>
      <c r="O1478" s="1" t="s">
        <v>1476</v>
      </c>
      <c r="P1478" s="1" t="s">
        <v>18448</v>
      </c>
      <c r="Q1478" s="1" t="s">
        <v>19237</v>
      </c>
      <c r="R1478" s="1" t="s">
        <v>13729</v>
      </c>
      <c r="S1478" s="1" t="s">
        <v>1476</v>
      </c>
      <c r="T1478" s="1"/>
      <c r="U1478" s="1"/>
      <c r="V1478" s="1" t="s">
        <v>13739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14848</v>
      </c>
      <c r="F1479" s="1" t="s">
        <v>15893</v>
      </c>
      <c r="G1479" s="1" t="s">
        <v>16972</v>
      </c>
      <c r="H1479" s="1" t="s">
        <v>18023</v>
      </c>
      <c r="I1479" s="1" t="s">
        <v>11155</v>
      </c>
      <c r="J1479" s="1"/>
      <c r="K1479" s="1" t="s">
        <v>18057</v>
      </c>
      <c r="L1479" s="1" t="s">
        <v>1477</v>
      </c>
      <c r="M1479" s="1" t="s">
        <v>12792</v>
      </c>
      <c r="N1479" s="1" t="s">
        <v>12987</v>
      </c>
      <c r="O1479" s="1" t="s">
        <v>1477</v>
      </c>
      <c r="P1479" s="1" t="s">
        <v>18448</v>
      </c>
      <c r="Q1479" s="1" t="s">
        <v>19238</v>
      </c>
      <c r="R1479" s="1" t="s">
        <v>13729</v>
      </c>
      <c r="S1479" s="1" t="s">
        <v>1477</v>
      </c>
      <c r="T1479" s="1"/>
      <c r="U1479" s="1"/>
      <c r="V1479" s="1" t="s">
        <v>13739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6447</v>
      </c>
      <c r="G1480" s="1" t="s">
        <v>8041</v>
      </c>
      <c r="H1480" s="1" t="s">
        <v>9617</v>
      </c>
      <c r="I1480" s="1" t="s">
        <v>11156</v>
      </c>
      <c r="J1480" s="1"/>
      <c r="K1480" s="1" t="s">
        <v>18057</v>
      </c>
      <c r="L1480" s="1" t="s">
        <v>1478</v>
      </c>
      <c r="M1480" s="1" t="s">
        <v>12793</v>
      </c>
      <c r="N1480" s="1" t="s">
        <v>12987</v>
      </c>
      <c r="O1480" s="1" t="s">
        <v>1478</v>
      </c>
      <c r="P1480" s="1" t="s">
        <v>18448</v>
      </c>
      <c r="Q1480" s="1" t="s">
        <v>19239</v>
      </c>
      <c r="R1480" s="1" t="s">
        <v>13729</v>
      </c>
      <c r="S1480" s="1" t="s">
        <v>1478</v>
      </c>
      <c r="T1480" s="1"/>
      <c r="U1480" s="1"/>
      <c r="V1480" s="1" t="s">
        <v>13739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6448</v>
      </c>
      <c r="G1481" s="1" t="s">
        <v>8042</v>
      </c>
      <c r="H1481" s="1" t="s">
        <v>9618</v>
      </c>
      <c r="I1481" s="1" t="s">
        <v>11157</v>
      </c>
      <c r="J1481" s="1"/>
      <c r="K1481" s="1" t="s">
        <v>18057</v>
      </c>
      <c r="L1481" s="1" t="s">
        <v>1479</v>
      </c>
      <c r="M1481" s="1" t="s">
        <v>12794</v>
      </c>
      <c r="N1481" s="1" t="s">
        <v>12987</v>
      </c>
      <c r="O1481" s="1" t="s">
        <v>1479</v>
      </c>
      <c r="P1481" s="1" t="s">
        <v>18448</v>
      </c>
      <c r="Q1481" s="1" t="s">
        <v>19240</v>
      </c>
      <c r="R1481" s="1" t="s">
        <v>13729</v>
      </c>
      <c r="S1481" s="1" t="s">
        <v>1479</v>
      </c>
      <c r="T1481" s="1"/>
      <c r="U1481" s="1"/>
      <c r="V1481" s="1" t="s">
        <v>13739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6449</v>
      </c>
      <c r="G1482" s="1" t="s">
        <v>8043</v>
      </c>
      <c r="H1482" s="1" t="s">
        <v>9619</v>
      </c>
      <c r="I1482" s="1" t="s">
        <v>11158</v>
      </c>
      <c r="J1482" s="1"/>
      <c r="K1482" s="1" t="s">
        <v>18057</v>
      </c>
      <c r="L1482" s="1" t="s">
        <v>1480</v>
      </c>
      <c r="M1482" s="1" t="s">
        <v>12795</v>
      </c>
      <c r="N1482" s="1" t="s">
        <v>12987</v>
      </c>
      <c r="O1482" s="1" t="s">
        <v>1480</v>
      </c>
      <c r="P1482" s="1" t="s">
        <v>18449</v>
      </c>
      <c r="Q1482" s="1" t="s">
        <v>18449</v>
      </c>
      <c r="R1482" s="1" t="s">
        <v>13729</v>
      </c>
      <c r="S1482" s="1" t="s">
        <v>1480</v>
      </c>
      <c r="T1482" s="1"/>
      <c r="U1482" s="1" t="s">
        <v>19752</v>
      </c>
      <c r="V1482" s="1" t="s">
        <v>13739</v>
      </c>
      <c r="W1482" s="1" t="s">
        <v>1480</v>
      </c>
      <c r="X1482" s="1" t="s">
        <v>19869</v>
      </c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6450</v>
      </c>
      <c r="G1483" s="1" t="s">
        <v>8044</v>
      </c>
      <c r="H1483" s="1" t="s">
        <v>9620</v>
      </c>
      <c r="I1483" s="1" t="s">
        <v>11159</v>
      </c>
      <c r="J1483" s="1"/>
      <c r="K1483" s="1" t="s">
        <v>18057</v>
      </c>
      <c r="L1483" s="1" t="s">
        <v>1481</v>
      </c>
      <c r="M1483" s="1" t="s">
        <v>12796</v>
      </c>
      <c r="N1483" s="1" t="s">
        <v>12987</v>
      </c>
      <c r="O1483" s="1" t="s">
        <v>1481</v>
      </c>
      <c r="P1483" s="1" t="s">
        <v>18449</v>
      </c>
      <c r="Q1483" s="1" t="s">
        <v>18449</v>
      </c>
      <c r="R1483" s="1" t="s">
        <v>13729</v>
      </c>
      <c r="S1483" s="1" t="s">
        <v>1481</v>
      </c>
      <c r="T1483" s="1"/>
      <c r="U1483" s="1"/>
      <c r="V1483" s="1" t="s">
        <v>13739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6451</v>
      </c>
      <c r="G1484" s="1" t="s">
        <v>8045</v>
      </c>
      <c r="H1484" s="1" t="s">
        <v>9621</v>
      </c>
      <c r="I1484" s="1" t="s">
        <v>10546</v>
      </c>
      <c r="J1484" s="1"/>
      <c r="K1484" s="1" t="s">
        <v>18057</v>
      </c>
      <c r="L1484" s="1" t="s">
        <v>1482</v>
      </c>
      <c r="M1484" s="1" t="s">
        <v>12797</v>
      </c>
      <c r="N1484" s="1" t="s">
        <v>12987</v>
      </c>
      <c r="O1484" s="1" t="s">
        <v>1482</v>
      </c>
      <c r="P1484" s="1" t="s">
        <v>18449</v>
      </c>
      <c r="Q1484" s="1" t="s">
        <v>18449</v>
      </c>
      <c r="R1484" s="1" t="s">
        <v>13729</v>
      </c>
      <c r="S1484" s="1" t="s">
        <v>1482</v>
      </c>
      <c r="T1484" s="1"/>
      <c r="U1484" s="1"/>
      <c r="V1484" s="1" t="s">
        <v>13739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14849</v>
      </c>
      <c r="F1485" s="1" t="s">
        <v>14849</v>
      </c>
      <c r="G1485" s="1" t="s">
        <v>16973</v>
      </c>
      <c r="H1485" s="1" t="s">
        <v>18024</v>
      </c>
      <c r="I1485" s="1" t="s">
        <v>11160</v>
      </c>
      <c r="J1485" s="1"/>
      <c r="K1485" s="1" t="s">
        <v>18057</v>
      </c>
      <c r="L1485" s="1" t="s">
        <v>1483</v>
      </c>
      <c r="M1485" s="1" t="s">
        <v>12798</v>
      </c>
      <c r="N1485" s="1" t="s">
        <v>12987</v>
      </c>
      <c r="O1485" s="1" t="s">
        <v>1483</v>
      </c>
      <c r="P1485" s="1" t="s">
        <v>18449</v>
      </c>
      <c r="Q1485" s="1" t="s">
        <v>18449</v>
      </c>
      <c r="R1485" s="1" t="s">
        <v>13729</v>
      </c>
      <c r="S1485" s="1" t="s">
        <v>1483</v>
      </c>
      <c r="T1485" s="1"/>
      <c r="U1485" s="1"/>
      <c r="V1485" s="1" t="s">
        <v>13739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14850</v>
      </c>
      <c r="F1486" s="1" t="s">
        <v>15894</v>
      </c>
      <c r="G1486" s="1" t="s">
        <v>16974</v>
      </c>
      <c r="H1486" s="1" t="s">
        <v>18015</v>
      </c>
      <c r="I1486" s="1" t="s">
        <v>11161</v>
      </c>
      <c r="J1486" s="1"/>
      <c r="K1486" s="1" t="s">
        <v>18057</v>
      </c>
      <c r="L1486" s="1" t="s">
        <v>1484</v>
      </c>
      <c r="M1486" s="1" t="s">
        <v>12799</v>
      </c>
      <c r="N1486" s="1" t="s">
        <v>12987</v>
      </c>
      <c r="O1486" s="1" t="s">
        <v>1484</v>
      </c>
      <c r="P1486" s="1" t="s">
        <v>18449</v>
      </c>
      <c r="Q1486" s="1" t="s">
        <v>18449</v>
      </c>
      <c r="R1486" s="1" t="s">
        <v>13729</v>
      </c>
      <c r="S1486" s="1" t="s">
        <v>1484</v>
      </c>
      <c r="T1486" s="1"/>
      <c r="U1486" s="1"/>
      <c r="V1486" s="1" t="s">
        <v>13739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14851</v>
      </c>
      <c r="F1487" s="1" t="s">
        <v>15895</v>
      </c>
      <c r="G1487" s="1" t="s">
        <v>16975</v>
      </c>
      <c r="H1487" s="1" t="s">
        <v>18025</v>
      </c>
      <c r="I1487" s="1" t="s">
        <v>11162</v>
      </c>
      <c r="J1487" s="1"/>
      <c r="K1487" s="1" t="s">
        <v>18057</v>
      </c>
      <c r="L1487" s="1" t="s">
        <v>1485</v>
      </c>
      <c r="M1487" s="1" t="s">
        <v>12800</v>
      </c>
      <c r="N1487" s="1" t="s">
        <v>12987</v>
      </c>
      <c r="O1487" s="1" t="s">
        <v>1485</v>
      </c>
      <c r="P1487" s="1" t="s">
        <v>18449</v>
      </c>
      <c r="Q1487" s="1" t="s">
        <v>18449</v>
      </c>
      <c r="R1487" s="1" t="s">
        <v>13729</v>
      </c>
      <c r="S1487" s="1" t="s">
        <v>1485</v>
      </c>
      <c r="T1487" s="1"/>
      <c r="U1487" s="1"/>
      <c r="V1487" s="1" t="s">
        <v>13739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14852</v>
      </c>
      <c r="F1488" s="1" t="s">
        <v>15896</v>
      </c>
      <c r="G1488" s="1" t="s">
        <v>16976</v>
      </c>
      <c r="H1488" s="1" t="s">
        <v>18026</v>
      </c>
      <c r="I1488" s="1" t="s">
        <v>11163</v>
      </c>
      <c r="J1488" s="1"/>
      <c r="K1488" s="1" t="s">
        <v>18057</v>
      </c>
      <c r="L1488" s="1" t="s">
        <v>1486</v>
      </c>
      <c r="M1488" s="1" t="s">
        <v>12801</v>
      </c>
      <c r="N1488" s="1" t="s">
        <v>12987</v>
      </c>
      <c r="O1488" s="1" t="s">
        <v>1486</v>
      </c>
      <c r="P1488" s="1" t="s">
        <v>18449</v>
      </c>
      <c r="Q1488" s="1" t="s">
        <v>18449</v>
      </c>
      <c r="R1488" s="1" t="s">
        <v>13729</v>
      </c>
      <c r="S1488" s="1" t="s">
        <v>1486</v>
      </c>
      <c r="T1488" s="1"/>
      <c r="U1488" s="1"/>
      <c r="V1488" s="1" t="s">
        <v>13739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6455</v>
      </c>
      <c r="G1489" s="1" t="s">
        <v>8050</v>
      </c>
      <c r="H1489" s="1" t="s">
        <v>9625</v>
      </c>
      <c r="I1489" s="1" t="s">
        <v>11164</v>
      </c>
      <c r="J1489" s="1"/>
      <c r="K1489" s="1" t="s">
        <v>18057</v>
      </c>
      <c r="L1489" s="1" t="s">
        <v>1487</v>
      </c>
      <c r="M1489" s="1" t="s">
        <v>12802</v>
      </c>
      <c r="N1489" s="1" t="s">
        <v>12987</v>
      </c>
      <c r="O1489" s="1" t="s">
        <v>1487</v>
      </c>
      <c r="P1489" s="1" t="s">
        <v>18450</v>
      </c>
      <c r="Q1489" s="1" t="s">
        <v>19241</v>
      </c>
      <c r="R1489" s="1" t="s">
        <v>13729</v>
      </c>
      <c r="S1489" s="1" t="s">
        <v>1487</v>
      </c>
      <c r="T1489" s="1" t="s">
        <v>19529</v>
      </c>
      <c r="U1489" s="1"/>
      <c r="V1489" s="1" t="s">
        <v>13739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6456</v>
      </c>
      <c r="G1490" s="1" t="s">
        <v>8051</v>
      </c>
      <c r="H1490" s="1" t="s">
        <v>9626</v>
      </c>
      <c r="I1490" s="1" t="s">
        <v>11165</v>
      </c>
      <c r="J1490" s="1"/>
      <c r="K1490" s="1" t="s">
        <v>18057</v>
      </c>
      <c r="L1490" s="1" t="s">
        <v>1488</v>
      </c>
      <c r="M1490" s="1" t="s">
        <v>12803</v>
      </c>
      <c r="N1490" s="1" t="s">
        <v>12987</v>
      </c>
      <c r="O1490" s="1" t="s">
        <v>1488</v>
      </c>
      <c r="P1490" s="1" t="s">
        <v>18450</v>
      </c>
      <c r="Q1490" s="1" t="s">
        <v>19242</v>
      </c>
      <c r="R1490" s="1" t="s">
        <v>13729</v>
      </c>
      <c r="S1490" s="1" t="s">
        <v>1488</v>
      </c>
      <c r="T1490" s="1"/>
      <c r="U1490" s="1"/>
      <c r="V1490" s="1" t="s">
        <v>13739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14853</v>
      </c>
      <c r="F1491" s="1" t="s">
        <v>15897</v>
      </c>
      <c r="G1491" s="1" t="s">
        <v>16977</v>
      </c>
      <c r="H1491" s="1" t="s">
        <v>18027</v>
      </c>
      <c r="I1491" s="1" t="s">
        <v>11166</v>
      </c>
      <c r="J1491" s="1"/>
      <c r="K1491" s="1" t="s">
        <v>18057</v>
      </c>
      <c r="L1491" s="1" t="s">
        <v>1489</v>
      </c>
      <c r="M1491" s="1" t="s">
        <v>12804</v>
      </c>
      <c r="N1491" s="1" t="s">
        <v>12987</v>
      </c>
      <c r="O1491" s="1" t="s">
        <v>1489</v>
      </c>
      <c r="P1491" s="1" t="s">
        <v>18450</v>
      </c>
      <c r="Q1491" s="1" t="s">
        <v>19243</v>
      </c>
      <c r="R1491" s="1" t="s">
        <v>13729</v>
      </c>
      <c r="S1491" s="1" t="s">
        <v>1489</v>
      </c>
      <c r="T1491" s="1"/>
      <c r="U1491" s="1"/>
      <c r="V1491" s="1" t="s">
        <v>13739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6458</v>
      </c>
      <c r="G1492" s="1" t="s">
        <v>8053</v>
      </c>
      <c r="H1492" s="1" t="s">
        <v>9628</v>
      </c>
      <c r="I1492" s="1" t="s">
        <v>11167</v>
      </c>
      <c r="J1492" s="1"/>
      <c r="K1492" s="1" t="s">
        <v>18057</v>
      </c>
      <c r="L1492" s="1" t="s">
        <v>1490</v>
      </c>
      <c r="M1492" s="1" t="s">
        <v>12805</v>
      </c>
      <c r="N1492" s="1" t="s">
        <v>12987</v>
      </c>
      <c r="O1492" s="1" t="s">
        <v>1490</v>
      </c>
      <c r="P1492" s="1" t="s">
        <v>18451</v>
      </c>
      <c r="Q1492" s="1" t="s">
        <v>18451</v>
      </c>
      <c r="R1492" s="1" t="s">
        <v>13729</v>
      </c>
      <c r="S1492" s="1" t="s">
        <v>1490</v>
      </c>
      <c r="T1492" s="1"/>
      <c r="U1492" s="1" t="s">
        <v>19753</v>
      </c>
      <c r="V1492" s="1" t="s">
        <v>13739</v>
      </c>
      <c r="W1492" s="1" t="s">
        <v>1490</v>
      </c>
      <c r="X1492" s="1"/>
      <c r="Y1492" t="s">
        <v>19993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6459</v>
      </c>
      <c r="G1493" s="1" t="s">
        <v>8054</v>
      </c>
      <c r="H1493" s="1" t="s">
        <v>9629</v>
      </c>
      <c r="I1493" s="1" t="s">
        <v>11168</v>
      </c>
      <c r="J1493" s="1"/>
      <c r="K1493" s="1" t="s">
        <v>18057</v>
      </c>
      <c r="L1493" s="1" t="s">
        <v>1491</v>
      </c>
      <c r="M1493" s="1" t="s">
        <v>12806</v>
      </c>
      <c r="N1493" s="1" t="s">
        <v>12987</v>
      </c>
      <c r="O1493" s="1" t="s">
        <v>1491</v>
      </c>
      <c r="P1493" s="1" t="s">
        <v>18452</v>
      </c>
      <c r="Q1493" s="1" t="s">
        <v>19244</v>
      </c>
      <c r="R1493" s="1" t="s">
        <v>13729</v>
      </c>
      <c r="S1493" s="1" t="s">
        <v>1491</v>
      </c>
      <c r="T1493" s="1" t="s">
        <v>19530</v>
      </c>
      <c r="U1493" s="1"/>
      <c r="V1493" s="1" t="s">
        <v>13739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6460</v>
      </c>
      <c r="G1494" s="1" t="s">
        <v>8055</v>
      </c>
      <c r="H1494" s="1" t="s">
        <v>9630</v>
      </c>
      <c r="I1494" s="1" t="s">
        <v>11169</v>
      </c>
      <c r="J1494" s="1"/>
      <c r="K1494" s="1" t="s">
        <v>18057</v>
      </c>
      <c r="L1494" s="1" t="s">
        <v>1492</v>
      </c>
      <c r="M1494" s="1" t="s">
        <v>12807</v>
      </c>
      <c r="N1494" s="1" t="s">
        <v>12987</v>
      </c>
      <c r="O1494" s="1" t="s">
        <v>1492</v>
      </c>
      <c r="P1494" s="1" t="s">
        <v>18452</v>
      </c>
      <c r="Q1494" s="1" t="s">
        <v>19245</v>
      </c>
      <c r="R1494" s="1" t="s">
        <v>13729</v>
      </c>
      <c r="S1494" s="1" t="s">
        <v>1492</v>
      </c>
      <c r="T1494" s="1"/>
      <c r="U1494" s="1"/>
      <c r="V1494" s="1" t="s">
        <v>13739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14854</v>
      </c>
      <c r="F1495" s="1" t="s">
        <v>15898</v>
      </c>
      <c r="G1495" s="1" t="s">
        <v>16978</v>
      </c>
      <c r="H1495" s="1" t="s">
        <v>18028</v>
      </c>
      <c r="I1495" s="1" t="s">
        <v>11170</v>
      </c>
      <c r="J1495" s="1"/>
      <c r="K1495" s="1" t="s">
        <v>18057</v>
      </c>
      <c r="L1495" s="1" t="s">
        <v>1493</v>
      </c>
      <c r="M1495" s="1" t="s">
        <v>12808</v>
      </c>
      <c r="N1495" s="1" t="s">
        <v>12987</v>
      </c>
      <c r="O1495" s="1" t="s">
        <v>1493</v>
      </c>
      <c r="P1495" s="1" t="s">
        <v>18452</v>
      </c>
      <c r="Q1495" s="1" t="s">
        <v>19246</v>
      </c>
      <c r="R1495" s="1" t="s">
        <v>13729</v>
      </c>
      <c r="S1495" s="1" t="s">
        <v>1493</v>
      </c>
      <c r="T1495" s="1"/>
      <c r="U1495" s="1"/>
      <c r="V1495" s="1" t="s">
        <v>13739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6462</v>
      </c>
      <c r="G1496" s="1" t="s">
        <v>8057</v>
      </c>
      <c r="H1496" s="1" t="s">
        <v>9632</v>
      </c>
      <c r="I1496" s="1" t="s">
        <v>10413</v>
      </c>
      <c r="J1496" s="1"/>
      <c r="K1496" s="1" t="s">
        <v>18057</v>
      </c>
      <c r="L1496" s="1" t="s">
        <v>1494</v>
      </c>
      <c r="M1496" s="1" t="s">
        <v>12809</v>
      </c>
      <c r="N1496" s="1" t="s">
        <v>12987</v>
      </c>
      <c r="O1496" s="1" t="s">
        <v>1494</v>
      </c>
      <c r="P1496" s="1" t="s">
        <v>18452</v>
      </c>
      <c r="Q1496" s="1" t="s">
        <v>19247</v>
      </c>
      <c r="R1496" s="1" t="s">
        <v>13729</v>
      </c>
      <c r="S1496" s="1" t="s">
        <v>1494</v>
      </c>
      <c r="T1496" s="1"/>
      <c r="U1496" s="1"/>
      <c r="V1496" s="1" t="s">
        <v>13739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14855</v>
      </c>
      <c r="F1497" s="1" t="s">
        <v>15899</v>
      </c>
      <c r="G1497" s="1" t="s">
        <v>16979</v>
      </c>
      <c r="H1497" s="1" t="s">
        <v>18029</v>
      </c>
      <c r="I1497" s="1" t="s">
        <v>11171</v>
      </c>
      <c r="J1497" s="1"/>
      <c r="K1497" s="1" t="s">
        <v>18057</v>
      </c>
      <c r="L1497" s="1" t="s">
        <v>1495</v>
      </c>
      <c r="M1497" s="1" t="s">
        <v>12810</v>
      </c>
      <c r="N1497" s="1" t="s">
        <v>12987</v>
      </c>
      <c r="O1497" s="1" t="s">
        <v>1495</v>
      </c>
      <c r="P1497" s="1" t="s">
        <v>18453</v>
      </c>
      <c r="Q1497" s="1" t="s">
        <v>18453</v>
      </c>
      <c r="R1497" s="1" t="s">
        <v>13729</v>
      </c>
      <c r="S1497" s="1" t="s">
        <v>1495</v>
      </c>
      <c r="T1497" s="1"/>
      <c r="U1497" s="1" t="s">
        <v>19754</v>
      </c>
      <c r="V1497" s="1" t="s">
        <v>13739</v>
      </c>
      <c r="W1497" s="1" t="s">
        <v>1495</v>
      </c>
      <c r="X1497" s="1" t="s">
        <v>19870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6464</v>
      </c>
      <c r="G1498" s="1" t="s">
        <v>8059</v>
      </c>
      <c r="H1498" s="1" t="s">
        <v>9634</v>
      </c>
      <c r="I1498" s="1" t="s">
        <v>11172</v>
      </c>
      <c r="J1498" s="1"/>
      <c r="K1498" s="1" t="s">
        <v>18057</v>
      </c>
      <c r="L1498" s="1" t="s">
        <v>1496</v>
      </c>
      <c r="M1498" s="1" t="s">
        <v>12811</v>
      </c>
      <c r="N1498" s="1" t="s">
        <v>12987</v>
      </c>
      <c r="O1498" s="1" t="s">
        <v>1496</v>
      </c>
      <c r="P1498" s="1" t="s">
        <v>18453</v>
      </c>
      <c r="Q1498" s="1" t="s">
        <v>18453</v>
      </c>
      <c r="R1498" s="1" t="s">
        <v>13729</v>
      </c>
      <c r="S1498" s="1" t="s">
        <v>1496</v>
      </c>
      <c r="T1498" s="1"/>
      <c r="U1498" s="1"/>
      <c r="V1498" s="1" t="s">
        <v>13739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14856</v>
      </c>
      <c r="F1499" s="1" t="s">
        <v>15900</v>
      </c>
      <c r="G1499" s="1" t="s">
        <v>16980</v>
      </c>
      <c r="H1499" s="1" t="s">
        <v>18030</v>
      </c>
      <c r="I1499" s="1" t="s">
        <v>11173</v>
      </c>
      <c r="J1499" s="1"/>
      <c r="K1499" s="1" t="s">
        <v>18057</v>
      </c>
      <c r="L1499" s="1" t="s">
        <v>1497</v>
      </c>
      <c r="M1499" s="1" t="s">
        <v>12812</v>
      </c>
      <c r="N1499" s="1" t="s">
        <v>12987</v>
      </c>
      <c r="O1499" s="1" t="s">
        <v>1497</v>
      </c>
      <c r="P1499" s="1" t="s">
        <v>18453</v>
      </c>
      <c r="Q1499" s="1" t="s">
        <v>18453</v>
      </c>
      <c r="R1499" s="1" t="s">
        <v>13729</v>
      </c>
      <c r="S1499" s="1" t="s">
        <v>1497</v>
      </c>
      <c r="T1499" s="1"/>
      <c r="U1499" s="1"/>
      <c r="V1499" s="1" t="s">
        <v>13739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14857</v>
      </c>
      <c r="F1500" s="1" t="s">
        <v>15901</v>
      </c>
      <c r="G1500" s="1" t="s">
        <v>16981</v>
      </c>
      <c r="H1500" s="1" t="s">
        <v>18031</v>
      </c>
      <c r="I1500" s="1" t="s">
        <v>11174</v>
      </c>
      <c r="J1500" s="1"/>
      <c r="K1500" s="1" t="s">
        <v>18057</v>
      </c>
      <c r="L1500" s="1" t="s">
        <v>1498</v>
      </c>
      <c r="M1500" s="1" t="s">
        <v>12813</v>
      </c>
      <c r="N1500" s="1" t="s">
        <v>12987</v>
      </c>
      <c r="O1500" s="1" t="s">
        <v>1498</v>
      </c>
      <c r="P1500" s="1" t="s">
        <v>18453</v>
      </c>
      <c r="Q1500" s="1" t="s">
        <v>18453</v>
      </c>
      <c r="R1500" s="1" t="s">
        <v>13729</v>
      </c>
      <c r="S1500" s="1" t="s">
        <v>1498</v>
      </c>
      <c r="T1500" s="1"/>
      <c r="U1500" s="1"/>
      <c r="V1500" s="1" t="s">
        <v>13739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6467</v>
      </c>
      <c r="G1501" s="1" t="s">
        <v>8062</v>
      </c>
      <c r="H1501" s="1" t="s">
        <v>9637</v>
      </c>
      <c r="I1501" s="1" t="s">
        <v>11175</v>
      </c>
      <c r="J1501" s="1"/>
      <c r="K1501" s="1" t="s">
        <v>18057</v>
      </c>
      <c r="L1501" s="1" t="s">
        <v>1499</v>
      </c>
      <c r="M1501" s="1" t="s">
        <v>12814</v>
      </c>
      <c r="N1501" s="1" t="s">
        <v>12987</v>
      </c>
      <c r="O1501" s="1" t="s">
        <v>1499</v>
      </c>
      <c r="P1501" s="1" t="s">
        <v>18453</v>
      </c>
      <c r="Q1501" s="1" t="s">
        <v>18453</v>
      </c>
      <c r="R1501" s="1" t="s">
        <v>13729</v>
      </c>
      <c r="S1501" s="1" t="s">
        <v>1499</v>
      </c>
      <c r="T1501" s="1"/>
      <c r="U1501" s="1"/>
      <c r="V1501" s="1" t="s">
        <v>13739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14858</v>
      </c>
      <c r="F1502" s="1" t="s">
        <v>15902</v>
      </c>
      <c r="G1502" s="1" t="s">
        <v>16982</v>
      </c>
      <c r="H1502" s="1" t="s">
        <v>18032</v>
      </c>
      <c r="I1502" s="1" t="s">
        <v>11176</v>
      </c>
      <c r="J1502" s="1"/>
      <c r="K1502" s="1" t="s">
        <v>18057</v>
      </c>
      <c r="L1502" s="1" t="s">
        <v>1500</v>
      </c>
      <c r="M1502" s="1" t="s">
        <v>12815</v>
      </c>
      <c r="N1502" s="1" t="s">
        <v>12987</v>
      </c>
      <c r="O1502" s="1" t="s">
        <v>1500</v>
      </c>
      <c r="P1502" s="1" t="s">
        <v>18453</v>
      </c>
      <c r="Q1502" s="1" t="s">
        <v>18453</v>
      </c>
      <c r="R1502" s="1" t="s">
        <v>13729</v>
      </c>
      <c r="S1502" s="1" t="s">
        <v>1500</v>
      </c>
      <c r="T1502" s="1"/>
      <c r="U1502" s="1"/>
      <c r="V1502" s="1" t="s">
        <v>13739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14859</v>
      </c>
      <c r="F1503" s="1" t="s">
        <v>15903</v>
      </c>
      <c r="G1503" s="1" t="s">
        <v>16983</v>
      </c>
      <c r="H1503" s="1" t="s">
        <v>18033</v>
      </c>
      <c r="I1503" s="1" t="s">
        <v>11177</v>
      </c>
      <c r="J1503" s="1"/>
      <c r="K1503" s="1" t="s">
        <v>18057</v>
      </c>
      <c r="L1503" s="1" t="s">
        <v>1501</v>
      </c>
      <c r="M1503" s="1" t="s">
        <v>12816</v>
      </c>
      <c r="N1503" s="1" t="s">
        <v>12987</v>
      </c>
      <c r="O1503" s="1" t="s">
        <v>1501</v>
      </c>
      <c r="P1503" s="1" t="s">
        <v>18453</v>
      </c>
      <c r="Q1503" s="1" t="s">
        <v>18453</v>
      </c>
      <c r="R1503" s="1" t="s">
        <v>13729</v>
      </c>
      <c r="S1503" s="1" t="s">
        <v>1501</v>
      </c>
      <c r="T1503" s="1"/>
      <c r="U1503" s="1"/>
      <c r="V1503" s="1" t="s">
        <v>13739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6470</v>
      </c>
      <c r="G1504" s="1" t="s">
        <v>8065</v>
      </c>
      <c r="H1504" s="1" t="s">
        <v>9640</v>
      </c>
      <c r="I1504" s="1" t="s">
        <v>11178</v>
      </c>
      <c r="J1504" s="1"/>
      <c r="K1504" s="1" t="s">
        <v>18057</v>
      </c>
      <c r="L1504" s="1" t="s">
        <v>1502</v>
      </c>
      <c r="M1504" s="1" t="s">
        <v>12817</v>
      </c>
      <c r="N1504" s="1" t="s">
        <v>12987</v>
      </c>
      <c r="O1504" s="1" t="s">
        <v>1502</v>
      </c>
      <c r="P1504" s="1" t="s">
        <v>18454</v>
      </c>
      <c r="Q1504" s="1" t="s">
        <v>19248</v>
      </c>
      <c r="R1504" s="1" t="s">
        <v>13729</v>
      </c>
      <c r="S1504" s="1" t="s">
        <v>1502</v>
      </c>
      <c r="T1504" s="1" t="s">
        <v>19531</v>
      </c>
      <c r="U1504" s="1"/>
      <c r="V1504" s="1" t="s">
        <v>13739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6471</v>
      </c>
      <c r="G1505" s="1" t="s">
        <v>8066</v>
      </c>
      <c r="H1505" s="1" t="s">
        <v>9641</v>
      </c>
      <c r="I1505" s="1" t="s">
        <v>11179</v>
      </c>
      <c r="J1505" s="1"/>
      <c r="K1505" s="1" t="s">
        <v>18057</v>
      </c>
      <c r="L1505" s="1" t="s">
        <v>1503</v>
      </c>
      <c r="M1505" s="1" t="s">
        <v>12818</v>
      </c>
      <c r="N1505" s="1" t="s">
        <v>12987</v>
      </c>
      <c r="O1505" s="1" t="s">
        <v>1503</v>
      </c>
      <c r="P1505" s="1" t="s">
        <v>18454</v>
      </c>
      <c r="Q1505" s="1" t="s">
        <v>19249</v>
      </c>
      <c r="R1505" s="1" t="s">
        <v>13729</v>
      </c>
      <c r="S1505" s="1" t="s">
        <v>1503</v>
      </c>
      <c r="T1505" s="1"/>
      <c r="U1505" s="1"/>
      <c r="V1505" s="1" t="s">
        <v>13739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6472</v>
      </c>
      <c r="G1506" s="1" t="s">
        <v>8067</v>
      </c>
      <c r="H1506" s="1" t="s">
        <v>9642</v>
      </c>
      <c r="I1506" s="1" t="s">
        <v>11180</v>
      </c>
      <c r="J1506" s="1"/>
      <c r="K1506" s="1" t="s">
        <v>18057</v>
      </c>
      <c r="L1506" s="1" t="s">
        <v>1504</v>
      </c>
      <c r="M1506" s="1" t="s">
        <v>12819</v>
      </c>
      <c r="N1506" s="1" t="s">
        <v>12987</v>
      </c>
      <c r="O1506" s="1" t="s">
        <v>1504</v>
      </c>
      <c r="P1506" s="1" t="s">
        <v>18454</v>
      </c>
      <c r="Q1506" s="1" t="s">
        <v>19250</v>
      </c>
      <c r="R1506" s="1" t="s">
        <v>13729</v>
      </c>
      <c r="S1506" s="1" t="s">
        <v>1504</v>
      </c>
      <c r="T1506" s="1"/>
      <c r="U1506" s="1"/>
      <c r="V1506" s="1" t="s">
        <v>13739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6473</v>
      </c>
      <c r="G1507" s="1" t="s">
        <v>8068</v>
      </c>
      <c r="H1507" s="1" t="s">
        <v>9643</v>
      </c>
      <c r="I1507" s="1" t="s">
        <v>11181</v>
      </c>
      <c r="J1507" s="1"/>
      <c r="K1507" s="1" t="s">
        <v>18057</v>
      </c>
      <c r="L1507" s="1" t="s">
        <v>1505</v>
      </c>
      <c r="M1507" s="1" t="s">
        <v>12820</v>
      </c>
      <c r="N1507" s="1" t="s">
        <v>12987</v>
      </c>
      <c r="O1507" s="1" t="s">
        <v>1505</v>
      </c>
      <c r="P1507" s="1" t="s">
        <v>18455</v>
      </c>
      <c r="Q1507" s="1" t="s">
        <v>18455</v>
      </c>
      <c r="R1507" s="1" t="s">
        <v>13729</v>
      </c>
      <c r="S1507" s="1" t="s">
        <v>1505</v>
      </c>
      <c r="T1507" s="1"/>
      <c r="U1507" s="1" t="s">
        <v>19755</v>
      </c>
      <c r="V1507" s="1" t="s">
        <v>13739</v>
      </c>
      <c r="W1507" s="1" t="s">
        <v>1505</v>
      </c>
      <c r="X1507" s="1" t="s">
        <v>19871</v>
      </c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6474</v>
      </c>
      <c r="G1508" s="1" t="s">
        <v>8069</v>
      </c>
      <c r="H1508" s="1" t="s">
        <v>9644</v>
      </c>
      <c r="I1508" s="1" t="s">
        <v>11182</v>
      </c>
      <c r="J1508" s="1"/>
      <c r="K1508" s="1" t="s">
        <v>18057</v>
      </c>
      <c r="L1508" s="1" t="s">
        <v>1506</v>
      </c>
      <c r="M1508" s="1" t="s">
        <v>12821</v>
      </c>
      <c r="N1508" s="1" t="s">
        <v>12987</v>
      </c>
      <c r="O1508" s="1" t="s">
        <v>1506</v>
      </c>
      <c r="P1508" s="1" t="s">
        <v>18455</v>
      </c>
      <c r="Q1508" s="1" t="s">
        <v>18455</v>
      </c>
      <c r="R1508" s="1" t="s">
        <v>13729</v>
      </c>
      <c r="S1508" s="1" t="s">
        <v>1506</v>
      </c>
      <c r="T1508" s="1"/>
      <c r="U1508" s="1"/>
      <c r="V1508" s="1" t="s">
        <v>13739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6475</v>
      </c>
      <c r="G1509" s="1" t="s">
        <v>8070</v>
      </c>
      <c r="H1509" s="1" t="s">
        <v>9645</v>
      </c>
      <c r="I1509" s="1" t="s">
        <v>11183</v>
      </c>
      <c r="J1509" s="1"/>
      <c r="K1509" s="1" t="s">
        <v>18057</v>
      </c>
      <c r="L1509" s="1" t="s">
        <v>1507</v>
      </c>
      <c r="M1509" s="1" t="s">
        <v>12822</v>
      </c>
      <c r="N1509" s="1" t="s">
        <v>12987</v>
      </c>
      <c r="O1509" s="1" t="s">
        <v>1507</v>
      </c>
      <c r="P1509" s="1" t="s">
        <v>18456</v>
      </c>
      <c r="Q1509" s="1" t="s">
        <v>19251</v>
      </c>
      <c r="R1509" s="1" t="s">
        <v>13729</v>
      </c>
      <c r="S1509" s="1" t="s">
        <v>1507</v>
      </c>
      <c r="T1509" s="1" t="s">
        <v>19532</v>
      </c>
      <c r="U1509" s="1"/>
      <c r="V1509" s="1" t="s">
        <v>13739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6476</v>
      </c>
      <c r="G1510" s="1" t="s">
        <v>8071</v>
      </c>
      <c r="H1510" s="1" t="s">
        <v>9646</v>
      </c>
      <c r="I1510" s="1" t="s">
        <v>11184</v>
      </c>
      <c r="J1510" s="1"/>
      <c r="K1510" s="1" t="s">
        <v>18057</v>
      </c>
      <c r="L1510" s="1" t="s">
        <v>1508</v>
      </c>
      <c r="M1510" s="1" t="s">
        <v>12823</v>
      </c>
      <c r="N1510" s="1" t="s">
        <v>12987</v>
      </c>
      <c r="O1510" s="1" t="s">
        <v>1508</v>
      </c>
      <c r="P1510" s="1" t="s">
        <v>18456</v>
      </c>
      <c r="Q1510" s="1" t="s">
        <v>19252</v>
      </c>
      <c r="R1510" s="1" t="s">
        <v>13729</v>
      </c>
      <c r="S1510" s="1" t="s">
        <v>1508</v>
      </c>
      <c r="T1510" s="1"/>
      <c r="U1510" s="1"/>
      <c r="V1510" s="1" t="s">
        <v>13739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6477</v>
      </c>
      <c r="G1511" s="1" t="s">
        <v>8072</v>
      </c>
      <c r="H1511" s="1" t="s">
        <v>9647</v>
      </c>
      <c r="I1511" s="1" t="s">
        <v>11185</v>
      </c>
      <c r="J1511" s="1"/>
      <c r="K1511" s="1" t="s">
        <v>18057</v>
      </c>
      <c r="L1511" s="1" t="s">
        <v>1509</v>
      </c>
      <c r="M1511" s="1" t="s">
        <v>12824</v>
      </c>
      <c r="N1511" s="1" t="s">
        <v>12987</v>
      </c>
      <c r="O1511" s="1" t="s">
        <v>1509</v>
      </c>
      <c r="P1511" s="1" t="s">
        <v>18456</v>
      </c>
      <c r="Q1511" s="1" t="s">
        <v>19253</v>
      </c>
      <c r="R1511" s="1" t="s">
        <v>13729</v>
      </c>
      <c r="S1511" s="1" t="s">
        <v>1509</v>
      </c>
      <c r="T1511" s="1"/>
      <c r="U1511" s="1"/>
      <c r="V1511" s="1" t="s">
        <v>13739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14860</v>
      </c>
      <c r="F1512" s="1" t="s">
        <v>15904</v>
      </c>
      <c r="G1512" s="1" t="s">
        <v>16984</v>
      </c>
      <c r="H1512" s="1" t="s">
        <v>18034</v>
      </c>
      <c r="I1512" s="1" t="s">
        <v>11186</v>
      </c>
      <c r="J1512" s="1"/>
      <c r="K1512" s="1" t="s">
        <v>18057</v>
      </c>
      <c r="L1512" s="1" t="s">
        <v>1510</v>
      </c>
      <c r="M1512" s="1" t="s">
        <v>12825</v>
      </c>
      <c r="N1512" s="1" t="s">
        <v>12987</v>
      </c>
      <c r="O1512" s="1" t="s">
        <v>1510</v>
      </c>
      <c r="P1512" s="1" t="s">
        <v>18456</v>
      </c>
      <c r="Q1512" s="1" t="s">
        <v>19254</v>
      </c>
      <c r="R1512" s="1" t="s">
        <v>13729</v>
      </c>
      <c r="S1512" s="1" t="s">
        <v>1510</v>
      </c>
      <c r="T1512" s="1"/>
      <c r="U1512" s="1"/>
      <c r="V1512" s="1" t="s">
        <v>13739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6479</v>
      </c>
      <c r="G1513" s="1" t="s">
        <v>8074</v>
      </c>
      <c r="H1513" s="1" t="s">
        <v>9646</v>
      </c>
      <c r="I1513" s="1" t="s">
        <v>11187</v>
      </c>
      <c r="J1513" s="1"/>
      <c r="K1513" s="1" t="s">
        <v>18057</v>
      </c>
      <c r="L1513" s="1" t="s">
        <v>1511</v>
      </c>
      <c r="M1513" s="1" t="s">
        <v>12826</v>
      </c>
      <c r="N1513" s="1" t="s">
        <v>12987</v>
      </c>
      <c r="O1513" s="1" t="s">
        <v>1511</v>
      </c>
      <c r="P1513" s="1" t="s">
        <v>18457</v>
      </c>
      <c r="Q1513" s="1" t="s">
        <v>18457</v>
      </c>
      <c r="R1513" s="1" t="s">
        <v>13729</v>
      </c>
      <c r="S1513" s="1" t="s">
        <v>1511</v>
      </c>
      <c r="T1513" s="1"/>
      <c r="U1513" s="1" t="s">
        <v>19756</v>
      </c>
      <c r="V1513" s="1" t="s">
        <v>13739</v>
      </c>
      <c r="W1513" s="1" t="s">
        <v>1511</v>
      </c>
      <c r="X1513" s="1" t="s">
        <v>19872</v>
      </c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6480</v>
      </c>
      <c r="G1514" s="1" t="s">
        <v>8075</v>
      </c>
      <c r="H1514" s="1" t="s">
        <v>9649</v>
      </c>
      <c r="I1514" s="1" t="s">
        <v>11188</v>
      </c>
      <c r="J1514" s="1"/>
      <c r="K1514" s="1" t="s">
        <v>18057</v>
      </c>
      <c r="L1514" s="1" t="s">
        <v>1512</v>
      </c>
      <c r="M1514" s="1" t="s">
        <v>12827</v>
      </c>
      <c r="N1514" s="1" t="s">
        <v>12987</v>
      </c>
      <c r="O1514" s="1" t="s">
        <v>1512</v>
      </c>
      <c r="P1514" s="1" t="s">
        <v>18457</v>
      </c>
      <c r="Q1514" s="1" t="s">
        <v>18457</v>
      </c>
      <c r="R1514" s="1" t="s">
        <v>13729</v>
      </c>
      <c r="S1514" s="1" t="s">
        <v>1512</v>
      </c>
      <c r="T1514" s="1"/>
      <c r="U1514" s="1"/>
      <c r="V1514" s="1" t="s">
        <v>13739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14861</v>
      </c>
      <c r="F1515" s="1" t="s">
        <v>15905</v>
      </c>
      <c r="G1515" s="1" t="s">
        <v>16985</v>
      </c>
      <c r="H1515" s="1" t="s">
        <v>18035</v>
      </c>
      <c r="I1515" s="1" t="s">
        <v>11189</v>
      </c>
      <c r="J1515" s="1"/>
      <c r="K1515" s="1" t="s">
        <v>18057</v>
      </c>
      <c r="L1515" s="1" t="s">
        <v>1513</v>
      </c>
      <c r="M1515" s="1" t="s">
        <v>12828</v>
      </c>
      <c r="N1515" s="1" t="s">
        <v>12987</v>
      </c>
      <c r="O1515" s="1" t="s">
        <v>1513</v>
      </c>
      <c r="P1515" s="1" t="s">
        <v>18457</v>
      </c>
      <c r="Q1515" s="1" t="s">
        <v>18457</v>
      </c>
      <c r="R1515" s="1" t="s">
        <v>13729</v>
      </c>
      <c r="S1515" s="1" t="s">
        <v>1513</v>
      </c>
      <c r="T1515" s="1"/>
      <c r="U1515" s="1"/>
      <c r="V1515" s="1" t="s">
        <v>13739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6482</v>
      </c>
      <c r="G1516" s="1" t="s">
        <v>8077</v>
      </c>
      <c r="H1516" s="1" t="s">
        <v>9651</v>
      </c>
      <c r="I1516" s="1" t="s">
        <v>11190</v>
      </c>
      <c r="J1516" s="1"/>
      <c r="K1516" s="1" t="s">
        <v>18057</v>
      </c>
      <c r="L1516" s="1" t="s">
        <v>1514</v>
      </c>
      <c r="M1516" s="1" t="s">
        <v>12829</v>
      </c>
      <c r="N1516" s="1" t="s">
        <v>12987</v>
      </c>
      <c r="O1516" s="1" t="s">
        <v>1514</v>
      </c>
      <c r="P1516" s="1" t="s">
        <v>18457</v>
      </c>
      <c r="Q1516" s="1" t="s">
        <v>18457</v>
      </c>
      <c r="R1516" s="1" t="s">
        <v>13729</v>
      </c>
      <c r="S1516" s="1" t="s">
        <v>1514</v>
      </c>
      <c r="T1516" s="1"/>
      <c r="U1516" s="1"/>
      <c r="V1516" s="1" t="s">
        <v>13739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6483</v>
      </c>
      <c r="G1517" s="1" t="s">
        <v>8078</v>
      </c>
      <c r="H1517" s="1" t="s">
        <v>9652</v>
      </c>
      <c r="I1517" s="1" t="s">
        <v>11191</v>
      </c>
      <c r="J1517" s="1"/>
      <c r="K1517" s="1" t="s">
        <v>18057</v>
      </c>
      <c r="L1517" s="1" t="s">
        <v>1515</v>
      </c>
      <c r="M1517" s="1" t="s">
        <v>12830</v>
      </c>
      <c r="N1517" s="1" t="s">
        <v>12987</v>
      </c>
      <c r="O1517" s="1" t="s">
        <v>1515</v>
      </c>
      <c r="P1517" s="1" t="s">
        <v>18457</v>
      </c>
      <c r="Q1517" s="1" t="s">
        <v>18457</v>
      </c>
      <c r="R1517" s="1" t="s">
        <v>13729</v>
      </c>
      <c r="S1517" s="1" t="s">
        <v>1515</v>
      </c>
      <c r="T1517" s="1"/>
      <c r="U1517" s="1"/>
      <c r="V1517" s="1" t="s">
        <v>13739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14862</v>
      </c>
      <c r="F1518" s="1" t="s">
        <v>14862</v>
      </c>
      <c r="G1518" s="1" t="s">
        <v>16986</v>
      </c>
      <c r="H1518" s="1" t="s">
        <v>18036</v>
      </c>
      <c r="I1518" s="1" t="s">
        <v>11031</v>
      </c>
      <c r="J1518" s="1"/>
      <c r="K1518" s="1" t="s">
        <v>18057</v>
      </c>
      <c r="L1518" s="1" t="s">
        <v>1516</v>
      </c>
      <c r="M1518" s="1" t="s">
        <v>12831</v>
      </c>
      <c r="N1518" s="1" t="s">
        <v>12987</v>
      </c>
      <c r="O1518" s="1" t="s">
        <v>1516</v>
      </c>
      <c r="P1518" s="1" t="s">
        <v>18458</v>
      </c>
      <c r="Q1518" s="1" t="s">
        <v>19255</v>
      </c>
      <c r="R1518" s="1" t="s">
        <v>13729</v>
      </c>
      <c r="S1518" s="1" t="s">
        <v>1516</v>
      </c>
      <c r="T1518" s="1" t="s">
        <v>19533</v>
      </c>
      <c r="U1518" s="1"/>
      <c r="V1518" s="1" t="s">
        <v>13739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6484</v>
      </c>
      <c r="G1519" s="1" t="s">
        <v>8080</v>
      </c>
      <c r="H1519" s="1" t="s">
        <v>9654</v>
      </c>
      <c r="I1519" s="1" t="s">
        <v>10776</v>
      </c>
      <c r="J1519" s="1"/>
      <c r="K1519" s="1" t="s">
        <v>18057</v>
      </c>
      <c r="L1519" s="1" t="s">
        <v>1517</v>
      </c>
      <c r="M1519" s="1" t="s">
        <v>12832</v>
      </c>
      <c r="N1519" s="1" t="s">
        <v>12987</v>
      </c>
      <c r="O1519" s="1" t="s">
        <v>1517</v>
      </c>
      <c r="P1519" s="1" t="s">
        <v>18458</v>
      </c>
      <c r="Q1519" s="1" t="s">
        <v>19256</v>
      </c>
      <c r="R1519" s="1" t="s">
        <v>13729</v>
      </c>
      <c r="S1519" s="1" t="s">
        <v>1517</v>
      </c>
      <c r="T1519" s="1"/>
      <c r="U1519" s="1"/>
      <c r="V1519" s="1" t="s">
        <v>13739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6485</v>
      </c>
      <c r="G1520" s="1" t="s">
        <v>8081</v>
      </c>
      <c r="H1520" s="1" t="s">
        <v>9655</v>
      </c>
      <c r="I1520" s="1" t="s">
        <v>11192</v>
      </c>
      <c r="J1520" s="1"/>
      <c r="K1520" s="1" t="s">
        <v>18057</v>
      </c>
      <c r="L1520" s="1" t="s">
        <v>1518</v>
      </c>
      <c r="M1520" s="1" t="s">
        <v>12833</v>
      </c>
      <c r="N1520" s="1" t="s">
        <v>12987</v>
      </c>
      <c r="O1520" s="1" t="s">
        <v>1518</v>
      </c>
      <c r="P1520" s="1" t="s">
        <v>18458</v>
      </c>
      <c r="Q1520" s="1" t="s">
        <v>19257</v>
      </c>
      <c r="R1520" s="1" t="s">
        <v>13729</v>
      </c>
      <c r="S1520" s="1" t="s">
        <v>1518</v>
      </c>
      <c r="T1520" s="1"/>
      <c r="U1520" s="1"/>
      <c r="V1520" s="1" t="s">
        <v>13739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14863</v>
      </c>
      <c r="F1521" s="1" t="s">
        <v>15906</v>
      </c>
      <c r="G1521" s="1" t="s">
        <v>16987</v>
      </c>
      <c r="H1521" s="1" t="s">
        <v>18037</v>
      </c>
      <c r="I1521" s="1" t="s">
        <v>11118</v>
      </c>
      <c r="J1521" s="1"/>
      <c r="K1521" s="1" t="s">
        <v>18057</v>
      </c>
      <c r="L1521" s="1" t="s">
        <v>1519</v>
      </c>
      <c r="M1521" s="1" t="s">
        <v>12834</v>
      </c>
      <c r="N1521" s="1" t="s">
        <v>12987</v>
      </c>
      <c r="O1521" s="1" t="s">
        <v>1519</v>
      </c>
      <c r="P1521" s="1" t="s">
        <v>18458</v>
      </c>
      <c r="Q1521" s="1" t="s">
        <v>19258</v>
      </c>
      <c r="R1521" s="1" t="s">
        <v>13729</v>
      </c>
      <c r="S1521" s="1" t="s">
        <v>1519</v>
      </c>
      <c r="T1521" s="1"/>
      <c r="U1521" s="1"/>
      <c r="V1521" s="1" t="s">
        <v>13739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14864</v>
      </c>
      <c r="F1522" s="1" t="s">
        <v>15907</v>
      </c>
      <c r="G1522" s="1" t="s">
        <v>16988</v>
      </c>
      <c r="H1522" s="1" t="s">
        <v>18038</v>
      </c>
      <c r="I1522" s="1" t="s">
        <v>11193</v>
      </c>
      <c r="J1522" s="1"/>
      <c r="K1522" s="1" t="s">
        <v>18057</v>
      </c>
      <c r="L1522" s="1" t="s">
        <v>1520</v>
      </c>
      <c r="M1522" s="1" t="s">
        <v>12835</v>
      </c>
      <c r="N1522" s="1" t="s">
        <v>12987</v>
      </c>
      <c r="O1522" s="1" t="s">
        <v>1520</v>
      </c>
      <c r="P1522" s="1" t="s">
        <v>18459</v>
      </c>
      <c r="Q1522" s="1" t="s">
        <v>18459</v>
      </c>
      <c r="R1522" s="1" t="s">
        <v>13729</v>
      </c>
      <c r="S1522" s="1" t="s">
        <v>1520</v>
      </c>
      <c r="T1522" s="1"/>
      <c r="U1522" s="1" t="s">
        <v>19757</v>
      </c>
      <c r="V1522" s="1" t="s">
        <v>13739</v>
      </c>
      <c r="W1522" s="1" t="s">
        <v>1520</v>
      </c>
      <c r="X1522" s="1" t="s">
        <v>19873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14865</v>
      </c>
      <c r="F1523" s="1" t="s">
        <v>15908</v>
      </c>
      <c r="G1523" s="1" t="s">
        <v>16989</v>
      </c>
      <c r="H1523" s="1" t="s">
        <v>18039</v>
      </c>
      <c r="I1523" s="1" t="s">
        <v>11194</v>
      </c>
      <c r="J1523" s="1"/>
      <c r="K1523" s="1" t="s">
        <v>18057</v>
      </c>
      <c r="L1523" s="1" t="s">
        <v>1521</v>
      </c>
      <c r="M1523" s="1" t="s">
        <v>12836</v>
      </c>
      <c r="N1523" s="1" t="s">
        <v>12987</v>
      </c>
      <c r="O1523" s="1" t="s">
        <v>1521</v>
      </c>
      <c r="P1523" s="1" t="s">
        <v>18460</v>
      </c>
      <c r="Q1523" s="1" t="s">
        <v>19259</v>
      </c>
      <c r="R1523" s="1" t="s">
        <v>13729</v>
      </c>
      <c r="S1523" s="1" t="s">
        <v>1521</v>
      </c>
      <c r="T1523" s="1" t="s">
        <v>19534</v>
      </c>
      <c r="U1523" s="1"/>
      <c r="V1523" s="1" t="s">
        <v>13739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6489</v>
      </c>
      <c r="G1524" s="1" t="s">
        <v>4909</v>
      </c>
      <c r="H1524" s="1" t="s">
        <v>9659</v>
      </c>
      <c r="I1524" s="1" t="s">
        <v>11195</v>
      </c>
      <c r="J1524" s="1"/>
      <c r="K1524" s="1" t="s">
        <v>18057</v>
      </c>
      <c r="L1524" s="1" t="s">
        <v>1522</v>
      </c>
      <c r="M1524" s="1" t="s">
        <v>12837</v>
      </c>
      <c r="N1524" s="1" t="s">
        <v>12987</v>
      </c>
      <c r="O1524" s="1" t="s">
        <v>1522</v>
      </c>
      <c r="P1524" s="1" t="s">
        <v>18460</v>
      </c>
      <c r="Q1524" s="1" t="s">
        <v>19260</v>
      </c>
      <c r="R1524" s="1" t="s">
        <v>13729</v>
      </c>
      <c r="S1524" s="1" t="s">
        <v>1522</v>
      </c>
      <c r="T1524" s="1"/>
      <c r="U1524" s="1"/>
      <c r="V1524" s="1" t="s">
        <v>13739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6490</v>
      </c>
      <c r="G1525" s="1" t="s">
        <v>8085</v>
      </c>
      <c r="H1525" s="1" t="s">
        <v>9660</v>
      </c>
      <c r="I1525" s="1" t="s">
        <v>10473</v>
      </c>
      <c r="J1525" s="1"/>
      <c r="K1525" s="1" t="s">
        <v>18057</v>
      </c>
      <c r="L1525" s="1" t="s">
        <v>1523</v>
      </c>
      <c r="M1525" s="1" t="s">
        <v>12838</v>
      </c>
      <c r="N1525" s="1" t="s">
        <v>12987</v>
      </c>
      <c r="O1525" s="1" t="s">
        <v>1523</v>
      </c>
      <c r="P1525" s="1" t="s">
        <v>18460</v>
      </c>
      <c r="Q1525" s="1" t="s">
        <v>19261</v>
      </c>
      <c r="R1525" s="1" t="s">
        <v>13729</v>
      </c>
      <c r="S1525" s="1" t="s">
        <v>1523</v>
      </c>
      <c r="T1525" s="1"/>
      <c r="U1525" s="1"/>
      <c r="V1525" s="1" t="s">
        <v>13739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6491</v>
      </c>
      <c r="G1526" s="1" t="s">
        <v>8086</v>
      </c>
      <c r="H1526" s="1" t="s">
        <v>9661</v>
      </c>
      <c r="I1526" s="1" t="s">
        <v>11196</v>
      </c>
      <c r="J1526" s="1"/>
      <c r="K1526" s="1" t="s">
        <v>18057</v>
      </c>
      <c r="L1526" s="1" t="s">
        <v>1524</v>
      </c>
      <c r="M1526" s="1" t="s">
        <v>12839</v>
      </c>
      <c r="N1526" s="1" t="s">
        <v>12987</v>
      </c>
      <c r="O1526" s="1" t="s">
        <v>1524</v>
      </c>
      <c r="P1526" s="1" t="s">
        <v>18461</v>
      </c>
      <c r="Q1526" s="1" t="s">
        <v>18461</v>
      </c>
      <c r="R1526" s="1" t="s">
        <v>13729</v>
      </c>
      <c r="S1526" s="1" t="s">
        <v>1524</v>
      </c>
      <c r="T1526" s="1"/>
      <c r="U1526" s="1" t="s">
        <v>19758</v>
      </c>
      <c r="V1526" s="1" t="s">
        <v>13739</v>
      </c>
      <c r="W1526" s="1" t="s">
        <v>1524</v>
      </c>
      <c r="X1526" s="1"/>
      <c r="Y1526" t="s">
        <v>19994</v>
      </c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6492</v>
      </c>
      <c r="G1527" s="1" t="s">
        <v>8087</v>
      </c>
      <c r="H1527" s="1" t="s">
        <v>9662</v>
      </c>
      <c r="I1527" s="1" t="s">
        <v>11197</v>
      </c>
      <c r="J1527" s="1"/>
      <c r="K1527" s="1" t="s">
        <v>18057</v>
      </c>
      <c r="L1527" s="1" t="s">
        <v>1525</v>
      </c>
      <c r="M1527" s="1" t="s">
        <v>12840</v>
      </c>
      <c r="N1527" s="1" t="s">
        <v>12987</v>
      </c>
      <c r="O1527" s="1" t="s">
        <v>1525</v>
      </c>
      <c r="P1527" s="1" t="s">
        <v>18461</v>
      </c>
      <c r="Q1527" s="1" t="s">
        <v>18461</v>
      </c>
      <c r="R1527" s="1" t="s">
        <v>13729</v>
      </c>
      <c r="S1527" s="1" t="s">
        <v>1525</v>
      </c>
      <c r="T1527" s="1"/>
      <c r="U1527" s="1"/>
      <c r="V1527" s="1" t="s">
        <v>13739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14866</v>
      </c>
      <c r="F1528" s="1" t="s">
        <v>15909</v>
      </c>
      <c r="G1528" s="1" t="s">
        <v>16990</v>
      </c>
      <c r="H1528" s="1" t="s">
        <v>18040</v>
      </c>
      <c r="I1528" s="1" t="s">
        <v>11198</v>
      </c>
      <c r="J1528" s="1"/>
      <c r="K1528" s="1" t="s">
        <v>18057</v>
      </c>
      <c r="L1528" s="1" t="s">
        <v>1526</v>
      </c>
      <c r="M1528" s="1" t="s">
        <v>12841</v>
      </c>
      <c r="N1528" s="1" t="s">
        <v>12987</v>
      </c>
      <c r="O1528" s="1" t="s">
        <v>1526</v>
      </c>
      <c r="P1528" s="1" t="s">
        <v>18461</v>
      </c>
      <c r="Q1528" s="1" t="s">
        <v>18461</v>
      </c>
      <c r="R1528" s="1" t="s">
        <v>13729</v>
      </c>
      <c r="S1528" s="1" t="s">
        <v>1526</v>
      </c>
      <c r="T1528" s="1"/>
      <c r="U1528" s="1"/>
      <c r="V1528" s="1" t="s">
        <v>13739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6494</v>
      </c>
      <c r="G1529" s="1" t="s">
        <v>8089</v>
      </c>
      <c r="H1529" s="1" t="s">
        <v>9664</v>
      </c>
      <c r="I1529" s="1" t="s">
        <v>11199</v>
      </c>
      <c r="J1529" s="1"/>
      <c r="K1529" s="1" t="s">
        <v>18057</v>
      </c>
      <c r="L1529" s="1" t="s">
        <v>1527</v>
      </c>
      <c r="M1529" s="1" t="s">
        <v>12842</v>
      </c>
      <c r="N1529" s="1" t="s">
        <v>12987</v>
      </c>
      <c r="O1529" s="1" t="s">
        <v>1527</v>
      </c>
      <c r="P1529" s="1" t="s">
        <v>18461</v>
      </c>
      <c r="Q1529" s="1" t="s">
        <v>18461</v>
      </c>
      <c r="R1529" s="1" t="s">
        <v>13729</v>
      </c>
      <c r="S1529" s="1" t="s">
        <v>1527</v>
      </c>
      <c r="T1529" s="1"/>
      <c r="U1529" s="1"/>
      <c r="V1529" s="1" t="s">
        <v>13739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6495</v>
      </c>
      <c r="G1530" s="1" t="s">
        <v>8090</v>
      </c>
      <c r="H1530" s="1" t="s">
        <v>9665</v>
      </c>
      <c r="I1530" s="1" t="s">
        <v>11200</v>
      </c>
      <c r="J1530" s="1"/>
      <c r="K1530" s="1" t="s">
        <v>18057</v>
      </c>
      <c r="L1530" s="1" t="s">
        <v>1528</v>
      </c>
      <c r="M1530" s="1" t="s">
        <v>12843</v>
      </c>
      <c r="N1530" s="1" t="s">
        <v>12987</v>
      </c>
      <c r="O1530" s="1" t="s">
        <v>1528</v>
      </c>
      <c r="P1530" s="1" t="s">
        <v>18461</v>
      </c>
      <c r="Q1530" s="1" t="s">
        <v>18461</v>
      </c>
      <c r="R1530" s="1" t="s">
        <v>13729</v>
      </c>
      <c r="S1530" s="1" t="s">
        <v>1528</v>
      </c>
      <c r="T1530" s="1"/>
      <c r="U1530" s="1"/>
      <c r="V1530" s="1" t="s">
        <v>13739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6496</v>
      </c>
      <c r="G1531" s="1" t="s">
        <v>8091</v>
      </c>
      <c r="H1531" s="1" t="s">
        <v>9666</v>
      </c>
      <c r="I1531" s="1" t="s">
        <v>11201</v>
      </c>
      <c r="J1531" s="1"/>
      <c r="K1531" s="1" t="s">
        <v>18057</v>
      </c>
      <c r="L1531" s="1" t="s">
        <v>1529</v>
      </c>
      <c r="M1531" s="1" t="s">
        <v>12844</v>
      </c>
      <c r="N1531" s="1" t="s">
        <v>12987</v>
      </c>
      <c r="O1531" s="1" t="s">
        <v>1529</v>
      </c>
      <c r="P1531" s="1" t="s">
        <v>18461</v>
      </c>
      <c r="Q1531" s="1" t="s">
        <v>18461</v>
      </c>
      <c r="R1531" s="1" t="s">
        <v>13729</v>
      </c>
      <c r="S1531" s="1" t="s">
        <v>1529</v>
      </c>
      <c r="T1531" s="1"/>
      <c r="U1531" s="1"/>
      <c r="V1531" s="1" t="s">
        <v>13739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6497</v>
      </c>
      <c r="G1532" s="1" t="s">
        <v>8092</v>
      </c>
      <c r="H1532" s="1" t="s">
        <v>9667</v>
      </c>
      <c r="I1532" s="1" t="s">
        <v>11202</v>
      </c>
      <c r="J1532" s="1"/>
      <c r="K1532" s="1" t="s">
        <v>18057</v>
      </c>
      <c r="L1532" s="1" t="s">
        <v>1530</v>
      </c>
      <c r="M1532" s="1" t="s">
        <v>12845</v>
      </c>
      <c r="N1532" s="1" t="s">
        <v>12987</v>
      </c>
      <c r="O1532" s="1" t="s">
        <v>1530</v>
      </c>
      <c r="P1532" s="1" t="s">
        <v>18461</v>
      </c>
      <c r="Q1532" s="1" t="s">
        <v>18461</v>
      </c>
      <c r="R1532" s="1" t="s">
        <v>13729</v>
      </c>
      <c r="S1532" s="1" t="s">
        <v>1530</v>
      </c>
      <c r="T1532" s="1"/>
      <c r="U1532" s="1"/>
      <c r="V1532" s="1" t="s">
        <v>13739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14867</v>
      </c>
      <c r="F1533" s="1" t="s">
        <v>15910</v>
      </c>
      <c r="G1533" s="1" t="s">
        <v>16991</v>
      </c>
      <c r="H1533" s="1" t="s">
        <v>18041</v>
      </c>
      <c r="I1533" s="1" t="s">
        <v>11203</v>
      </c>
      <c r="J1533" s="1"/>
      <c r="K1533" s="1" t="s">
        <v>18057</v>
      </c>
      <c r="L1533" s="1" t="s">
        <v>1531</v>
      </c>
      <c r="M1533" s="1" t="s">
        <v>12846</v>
      </c>
      <c r="N1533" s="1" t="s">
        <v>12987</v>
      </c>
      <c r="O1533" s="1" t="s">
        <v>1531</v>
      </c>
      <c r="P1533" s="1" t="s">
        <v>18461</v>
      </c>
      <c r="Q1533" s="1" t="s">
        <v>18461</v>
      </c>
      <c r="R1533" s="1" t="s">
        <v>13729</v>
      </c>
      <c r="S1533" s="1" t="s">
        <v>1531</v>
      </c>
      <c r="T1533" s="1"/>
      <c r="U1533" s="1"/>
      <c r="V1533" s="1" t="s">
        <v>13739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14868</v>
      </c>
      <c r="F1534" s="1" t="s">
        <v>14868</v>
      </c>
      <c r="G1534" s="1" t="s">
        <v>16992</v>
      </c>
      <c r="H1534" s="1" t="s">
        <v>18042</v>
      </c>
      <c r="I1534" s="1" t="s">
        <v>11204</v>
      </c>
      <c r="J1534" s="1"/>
      <c r="K1534" s="1" t="s">
        <v>18057</v>
      </c>
      <c r="L1534" s="1" t="s">
        <v>1532</v>
      </c>
      <c r="M1534" s="1" t="s">
        <v>12847</v>
      </c>
      <c r="N1534" s="1" t="s">
        <v>12987</v>
      </c>
      <c r="O1534" s="1" t="s">
        <v>1532</v>
      </c>
      <c r="P1534" s="1" t="s">
        <v>18462</v>
      </c>
      <c r="Q1534" s="1" t="s">
        <v>19262</v>
      </c>
      <c r="R1534" s="1" t="s">
        <v>13729</v>
      </c>
      <c r="S1534" s="1" t="s">
        <v>1532</v>
      </c>
      <c r="T1534" s="1" t="s">
        <v>19535</v>
      </c>
      <c r="U1534" s="1"/>
      <c r="V1534" s="1" t="s">
        <v>13739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14869</v>
      </c>
      <c r="F1535" s="1" t="s">
        <v>15911</v>
      </c>
      <c r="G1535" s="1" t="s">
        <v>16993</v>
      </c>
      <c r="H1535" s="1" t="s">
        <v>18043</v>
      </c>
      <c r="I1535" s="1" t="s">
        <v>10145</v>
      </c>
      <c r="J1535" s="1"/>
      <c r="K1535" s="1" t="s">
        <v>18057</v>
      </c>
      <c r="L1535" s="1" t="s">
        <v>1533</v>
      </c>
      <c r="M1535" s="1" t="s">
        <v>12848</v>
      </c>
      <c r="N1535" s="1" t="s">
        <v>12987</v>
      </c>
      <c r="O1535" s="1" t="s">
        <v>1533</v>
      </c>
      <c r="P1535" s="1" t="s">
        <v>18462</v>
      </c>
      <c r="Q1535" s="1" t="s">
        <v>19263</v>
      </c>
      <c r="R1535" s="1" t="s">
        <v>13729</v>
      </c>
      <c r="S1535" s="1" t="s">
        <v>1533</v>
      </c>
      <c r="T1535" s="1"/>
      <c r="U1535" s="1"/>
      <c r="V1535" s="1" t="s">
        <v>13739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8096</v>
      </c>
      <c r="H1536" s="1" t="s">
        <v>9671</v>
      </c>
      <c r="I1536" s="1" t="s">
        <v>11205</v>
      </c>
      <c r="J1536" s="1"/>
      <c r="K1536" s="1" t="s">
        <v>18057</v>
      </c>
      <c r="L1536" s="1" t="s">
        <v>1534</v>
      </c>
      <c r="M1536" s="1" t="s">
        <v>12849</v>
      </c>
      <c r="N1536" s="1" t="s">
        <v>12987</v>
      </c>
      <c r="O1536" s="1" t="s">
        <v>1534</v>
      </c>
      <c r="P1536" s="1" t="s">
        <v>18462</v>
      </c>
      <c r="Q1536" s="1" t="s">
        <v>19264</v>
      </c>
      <c r="R1536" s="1" t="s">
        <v>13729</v>
      </c>
      <c r="S1536" s="1" t="s">
        <v>1534</v>
      </c>
      <c r="T1536" s="1"/>
      <c r="U1536" s="1"/>
      <c r="V1536" s="1" t="s">
        <v>13739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14870</v>
      </c>
      <c r="F1537" s="1" t="s">
        <v>15912</v>
      </c>
      <c r="G1537" s="1" t="s">
        <v>16994</v>
      </c>
      <c r="H1537" s="1" t="s">
        <v>18044</v>
      </c>
      <c r="I1537" s="1" t="s">
        <v>11206</v>
      </c>
      <c r="J1537" s="1"/>
      <c r="K1537" s="1" t="s">
        <v>18057</v>
      </c>
      <c r="L1537" s="1" t="s">
        <v>1535</v>
      </c>
      <c r="M1537" s="1" t="s">
        <v>12850</v>
      </c>
      <c r="N1537" s="1" t="s">
        <v>12987</v>
      </c>
      <c r="O1537" s="1" t="s">
        <v>1535</v>
      </c>
      <c r="P1537" s="1" t="s">
        <v>18462</v>
      </c>
      <c r="Q1537" s="1" t="s">
        <v>19265</v>
      </c>
      <c r="R1537" s="1" t="s">
        <v>13729</v>
      </c>
      <c r="S1537" s="1" t="s">
        <v>1535</v>
      </c>
      <c r="T1537" s="1"/>
      <c r="U1537" s="1"/>
      <c r="V1537" s="1" t="s">
        <v>13739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8098</v>
      </c>
      <c r="H1538" s="1" t="s">
        <v>9673</v>
      </c>
      <c r="I1538" s="1" t="s">
        <v>10911</v>
      </c>
      <c r="J1538" s="1"/>
      <c r="K1538" s="1" t="s">
        <v>18057</v>
      </c>
      <c r="L1538" s="1" t="s">
        <v>1536</v>
      </c>
      <c r="M1538" s="1" t="s">
        <v>12851</v>
      </c>
      <c r="N1538" s="1" t="s">
        <v>12987</v>
      </c>
      <c r="O1538" s="1" t="s">
        <v>1536</v>
      </c>
      <c r="P1538" s="1" t="s">
        <v>18462</v>
      </c>
      <c r="Q1538" s="1" t="s">
        <v>19266</v>
      </c>
      <c r="R1538" s="1" t="s">
        <v>13729</v>
      </c>
      <c r="S1538" s="1" t="s">
        <v>1536</v>
      </c>
      <c r="T1538" s="1"/>
      <c r="U1538" s="1"/>
      <c r="V1538" s="1" t="s">
        <v>13739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8099</v>
      </c>
      <c r="H1539" s="1" t="s">
        <v>9674</v>
      </c>
      <c r="I1539" s="1" t="s">
        <v>11207</v>
      </c>
      <c r="J1539" s="1"/>
      <c r="K1539" s="1" t="s">
        <v>18057</v>
      </c>
      <c r="L1539" s="1" t="s">
        <v>1537</v>
      </c>
      <c r="M1539" s="1" t="s">
        <v>12852</v>
      </c>
      <c r="N1539" s="1" t="s">
        <v>12987</v>
      </c>
      <c r="O1539" s="1" t="s">
        <v>1537</v>
      </c>
      <c r="P1539" s="1" t="s">
        <v>18462</v>
      </c>
      <c r="Q1539" s="1" t="s">
        <v>19267</v>
      </c>
      <c r="R1539" s="1" t="s">
        <v>13729</v>
      </c>
      <c r="S1539" s="1" t="s">
        <v>1537</v>
      </c>
      <c r="T1539" s="1"/>
      <c r="U1539" s="1"/>
      <c r="V1539" s="1" t="s">
        <v>13739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14871</v>
      </c>
      <c r="F1540" s="1" t="s">
        <v>15913</v>
      </c>
      <c r="G1540" s="1" t="s">
        <v>16995</v>
      </c>
      <c r="H1540" s="1" t="s">
        <v>18045</v>
      </c>
      <c r="I1540" s="1" t="s">
        <v>11208</v>
      </c>
      <c r="J1540" s="1"/>
      <c r="K1540" s="1" t="s">
        <v>18057</v>
      </c>
      <c r="L1540" s="1" t="s">
        <v>1538</v>
      </c>
      <c r="M1540" s="1" t="s">
        <v>12853</v>
      </c>
      <c r="N1540" s="1" t="s">
        <v>12987</v>
      </c>
      <c r="O1540" s="1" t="s">
        <v>1538</v>
      </c>
      <c r="P1540" s="1" t="s">
        <v>18462</v>
      </c>
      <c r="Q1540" s="1" t="s">
        <v>19268</v>
      </c>
      <c r="R1540" s="1" t="s">
        <v>13729</v>
      </c>
      <c r="S1540" s="1" t="s">
        <v>1538</v>
      </c>
      <c r="T1540" s="1"/>
      <c r="U1540" s="1"/>
      <c r="V1540" s="1" t="s">
        <v>13739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14872</v>
      </c>
      <c r="F1541" s="1" t="s">
        <v>15914</v>
      </c>
      <c r="G1541" s="1" t="s">
        <v>16996</v>
      </c>
      <c r="H1541" s="1" t="s">
        <v>18046</v>
      </c>
      <c r="I1541" s="1" t="s">
        <v>11209</v>
      </c>
      <c r="J1541" s="1"/>
      <c r="K1541" s="1" t="s">
        <v>18057</v>
      </c>
      <c r="L1541" s="1" t="s">
        <v>1539</v>
      </c>
      <c r="M1541" s="1" t="s">
        <v>12854</v>
      </c>
      <c r="N1541" s="1" t="s">
        <v>12987</v>
      </c>
      <c r="O1541" s="1" t="s">
        <v>1539</v>
      </c>
      <c r="P1541" s="1" t="s">
        <v>18462</v>
      </c>
      <c r="Q1541" s="1" t="s">
        <v>19269</v>
      </c>
      <c r="R1541" s="1" t="s">
        <v>13729</v>
      </c>
      <c r="S1541" s="1" t="s">
        <v>1539</v>
      </c>
      <c r="T1541" s="1"/>
      <c r="U1541" s="1"/>
      <c r="V1541" s="1" t="s">
        <v>13739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14873</v>
      </c>
      <c r="F1542" s="1" t="s">
        <v>15915</v>
      </c>
      <c r="G1542" s="1" t="s">
        <v>16997</v>
      </c>
      <c r="H1542" s="1" t="s">
        <v>18047</v>
      </c>
      <c r="I1542" s="1" t="s">
        <v>10364</v>
      </c>
      <c r="J1542" s="1"/>
      <c r="K1542" s="1" t="s">
        <v>18057</v>
      </c>
      <c r="L1542" s="1" t="s">
        <v>1540</v>
      </c>
      <c r="M1542" s="1" t="s">
        <v>12855</v>
      </c>
      <c r="N1542" s="1" t="s">
        <v>12987</v>
      </c>
      <c r="O1542" s="1" t="s">
        <v>1540</v>
      </c>
      <c r="P1542" s="1" t="s">
        <v>18463</v>
      </c>
      <c r="Q1542" s="1" t="s">
        <v>18463</v>
      </c>
      <c r="R1542" s="1" t="s">
        <v>13729</v>
      </c>
      <c r="S1542" s="1" t="s">
        <v>1540</v>
      </c>
      <c r="T1542" s="1"/>
      <c r="U1542" s="1" t="s">
        <v>19759</v>
      </c>
      <c r="V1542" s="1" t="s">
        <v>13739</v>
      </c>
      <c r="W1542" s="1" t="s">
        <v>1540</v>
      </c>
      <c r="X1542" s="1" t="s">
        <v>19874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8103</v>
      </c>
      <c r="H1543" s="1" t="s">
        <v>9678</v>
      </c>
      <c r="I1543" s="1" t="s">
        <v>11210</v>
      </c>
      <c r="J1543" s="1"/>
      <c r="K1543" s="1" t="s">
        <v>18057</v>
      </c>
      <c r="L1543" s="1" t="s">
        <v>1541</v>
      </c>
      <c r="M1543" s="1" t="s">
        <v>12856</v>
      </c>
      <c r="N1543" s="1" t="s">
        <v>12987</v>
      </c>
      <c r="O1543" s="1" t="s">
        <v>1541</v>
      </c>
      <c r="P1543" s="1" t="s">
        <v>18463</v>
      </c>
      <c r="Q1543" s="1" t="s">
        <v>18463</v>
      </c>
      <c r="R1543" s="1" t="s">
        <v>13729</v>
      </c>
      <c r="S1543" s="1" t="s">
        <v>1541</v>
      </c>
      <c r="T1543" s="1"/>
      <c r="U1543" s="1"/>
      <c r="V1543" s="1" t="s">
        <v>13739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14874</v>
      </c>
      <c r="F1544" s="1" t="s">
        <v>15916</v>
      </c>
      <c r="G1544" s="1" t="s">
        <v>16998</v>
      </c>
      <c r="H1544" s="1" t="s">
        <v>18048</v>
      </c>
      <c r="I1544" s="1" t="s">
        <v>11211</v>
      </c>
      <c r="J1544" s="1"/>
      <c r="K1544" s="1" t="s">
        <v>18057</v>
      </c>
      <c r="L1544" s="1" t="s">
        <v>1542</v>
      </c>
      <c r="M1544" s="1" t="s">
        <v>12857</v>
      </c>
      <c r="N1544" s="1" t="s">
        <v>12987</v>
      </c>
      <c r="O1544" s="1" t="s">
        <v>1542</v>
      </c>
      <c r="P1544" s="1" t="s">
        <v>18463</v>
      </c>
      <c r="Q1544" s="1" t="s">
        <v>18463</v>
      </c>
      <c r="R1544" s="1" t="s">
        <v>13729</v>
      </c>
      <c r="S1544" s="1" t="s">
        <v>1542</v>
      </c>
      <c r="T1544" s="1"/>
      <c r="U1544" s="1"/>
      <c r="V1544" s="1" t="s">
        <v>13739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14875</v>
      </c>
      <c r="F1545" s="1" t="s">
        <v>15917</v>
      </c>
      <c r="G1545" s="1" t="s">
        <v>14875</v>
      </c>
      <c r="H1545" s="1" t="s">
        <v>18049</v>
      </c>
      <c r="I1545" s="1" t="s">
        <v>11212</v>
      </c>
      <c r="J1545" s="1"/>
      <c r="K1545" s="1" t="s">
        <v>18057</v>
      </c>
      <c r="L1545" s="1" t="s">
        <v>1543</v>
      </c>
      <c r="M1545" s="1" t="s">
        <v>12858</v>
      </c>
      <c r="N1545" s="1" t="s">
        <v>12987</v>
      </c>
      <c r="O1545" s="1" t="s">
        <v>1543</v>
      </c>
      <c r="P1545" s="1" t="s">
        <v>18464</v>
      </c>
      <c r="Q1545" s="1" t="s">
        <v>19270</v>
      </c>
      <c r="R1545" s="1" t="s">
        <v>13729</v>
      </c>
      <c r="S1545" s="1" t="s">
        <v>1543</v>
      </c>
      <c r="T1545" s="1" t="s">
        <v>19536</v>
      </c>
      <c r="U1545" s="1"/>
      <c r="V1545" s="1" t="s">
        <v>13739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6509</v>
      </c>
      <c r="G1546" s="1" t="s">
        <v>4931</v>
      </c>
      <c r="H1546" s="1" t="s">
        <v>9681</v>
      </c>
      <c r="I1546" s="1" t="s">
        <v>10369</v>
      </c>
      <c r="J1546" s="1"/>
      <c r="K1546" s="1" t="s">
        <v>18057</v>
      </c>
      <c r="L1546" s="1" t="s">
        <v>1544</v>
      </c>
      <c r="M1546" s="1" t="s">
        <v>12859</v>
      </c>
      <c r="N1546" s="1" t="s">
        <v>12987</v>
      </c>
      <c r="O1546" s="1" t="s">
        <v>1544</v>
      </c>
      <c r="P1546" s="1" t="s">
        <v>18464</v>
      </c>
      <c r="Q1546" s="1" t="s">
        <v>19271</v>
      </c>
      <c r="R1546" s="1" t="s">
        <v>13729</v>
      </c>
      <c r="S1546" s="1" t="s">
        <v>1544</v>
      </c>
      <c r="T1546" s="1"/>
      <c r="U1546" s="1"/>
      <c r="V1546" s="1" t="s">
        <v>13739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14876</v>
      </c>
      <c r="F1547" s="1" t="s">
        <v>15918</v>
      </c>
      <c r="G1547" s="1" t="s">
        <v>16999</v>
      </c>
      <c r="H1547" s="1" t="s">
        <v>18050</v>
      </c>
      <c r="I1547" s="1" t="s">
        <v>11213</v>
      </c>
      <c r="J1547" s="1"/>
      <c r="K1547" s="1" t="s">
        <v>18057</v>
      </c>
      <c r="L1547" s="1" t="s">
        <v>1545</v>
      </c>
      <c r="M1547" s="1" t="s">
        <v>12860</v>
      </c>
      <c r="N1547" s="1" t="s">
        <v>12987</v>
      </c>
      <c r="O1547" s="1" t="s">
        <v>1545</v>
      </c>
      <c r="P1547" s="1" t="s">
        <v>18464</v>
      </c>
      <c r="Q1547" s="1" t="s">
        <v>19272</v>
      </c>
      <c r="R1547" s="1" t="s">
        <v>13729</v>
      </c>
      <c r="S1547" s="1" t="s">
        <v>1545</v>
      </c>
      <c r="T1547" s="1"/>
      <c r="U1547" s="1"/>
      <c r="V1547" s="1" t="s">
        <v>13739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6511</v>
      </c>
      <c r="G1548" s="1" t="s">
        <v>8106</v>
      </c>
      <c r="H1548" s="1" t="s">
        <v>9683</v>
      </c>
      <c r="I1548" s="1" t="s">
        <v>11214</v>
      </c>
      <c r="J1548" s="1"/>
      <c r="K1548" s="1" t="s">
        <v>18057</v>
      </c>
      <c r="L1548" s="1" t="s">
        <v>1546</v>
      </c>
      <c r="M1548" s="1" t="s">
        <v>12861</v>
      </c>
      <c r="N1548" s="1" t="s">
        <v>12987</v>
      </c>
      <c r="O1548" s="1" t="s">
        <v>1546</v>
      </c>
      <c r="P1548" s="1" t="s">
        <v>18464</v>
      </c>
      <c r="Q1548" s="1" t="s">
        <v>19273</v>
      </c>
      <c r="R1548" s="1" t="s">
        <v>13729</v>
      </c>
      <c r="S1548" s="1" t="s">
        <v>1546</v>
      </c>
      <c r="T1548" s="1"/>
      <c r="U1548" s="1"/>
      <c r="V1548" s="1" t="s">
        <v>13739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14877</v>
      </c>
      <c r="F1549" s="1" t="s">
        <v>15919</v>
      </c>
      <c r="G1549" s="1" t="s">
        <v>17000</v>
      </c>
      <c r="H1549" s="1" t="s">
        <v>18051</v>
      </c>
      <c r="I1549" s="1" t="s">
        <v>11215</v>
      </c>
      <c r="J1549" s="1"/>
      <c r="K1549" s="1" t="s">
        <v>18057</v>
      </c>
      <c r="L1549" s="1" t="s">
        <v>1547</v>
      </c>
      <c r="M1549" s="1" t="s">
        <v>12862</v>
      </c>
      <c r="N1549" s="1" t="s">
        <v>12987</v>
      </c>
      <c r="O1549" s="1" t="s">
        <v>1547</v>
      </c>
      <c r="P1549" s="1" t="s">
        <v>18464</v>
      </c>
      <c r="Q1549" s="1" t="s">
        <v>19274</v>
      </c>
      <c r="R1549" s="1" t="s">
        <v>13729</v>
      </c>
      <c r="S1549" s="1" t="s">
        <v>1547</v>
      </c>
      <c r="T1549" s="1"/>
      <c r="U1549" s="1"/>
      <c r="V1549" s="1" t="s">
        <v>13739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6513</v>
      </c>
      <c r="G1550" s="1" t="s">
        <v>8108</v>
      </c>
      <c r="H1550" s="1" t="s">
        <v>9685</v>
      </c>
      <c r="I1550" s="1" t="s">
        <v>11216</v>
      </c>
      <c r="J1550" s="1"/>
      <c r="K1550" s="1" t="s">
        <v>18057</v>
      </c>
      <c r="L1550" s="1" t="s">
        <v>1548</v>
      </c>
      <c r="M1550" s="1" t="s">
        <v>12863</v>
      </c>
      <c r="N1550" s="1" t="s">
        <v>12987</v>
      </c>
      <c r="O1550" s="1" t="s">
        <v>1548</v>
      </c>
      <c r="P1550" s="1" t="s">
        <v>18464</v>
      </c>
      <c r="Q1550" s="1" t="s">
        <v>19275</v>
      </c>
      <c r="R1550" s="1" t="s">
        <v>13729</v>
      </c>
      <c r="S1550" s="1" t="s">
        <v>1548</v>
      </c>
      <c r="T1550" s="1"/>
      <c r="U1550" s="1"/>
      <c r="V1550" s="1" t="s">
        <v>13739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6514</v>
      </c>
      <c r="G1551" s="1" t="s">
        <v>8109</v>
      </c>
      <c r="H1551" s="1" t="s">
        <v>9686</v>
      </c>
      <c r="I1551" s="1" t="s">
        <v>11217</v>
      </c>
      <c r="J1551" s="1"/>
      <c r="K1551" s="1" t="s">
        <v>18057</v>
      </c>
      <c r="L1551" s="1" t="s">
        <v>1549</v>
      </c>
      <c r="M1551" s="1" t="s">
        <v>12864</v>
      </c>
      <c r="N1551" s="1" t="s">
        <v>12987</v>
      </c>
      <c r="O1551" s="1" t="s">
        <v>1549</v>
      </c>
      <c r="P1551" s="1" t="s">
        <v>18465</v>
      </c>
      <c r="Q1551" s="1" t="s">
        <v>18465</v>
      </c>
      <c r="R1551" s="1" t="s">
        <v>13729</v>
      </c>
      <c r="S1551" s="1" t="s">
        <v>1549</v>
      </c>
      <c r="T1551" s="1"/>
      <c r="U1551" s="1" t="s">
        <v>19760</v>
      </c>
      <c r="V1551" s="1" t="s">
        <v>13739</v>
      </c>
      <c r="W1551" s="1" t="s">
        <v>1549</v>
      </c>
      <c r="X1551" s="1" t="s">
        <v>19875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14878</v>
      </c>
      <c r="F1552" s="1" t="s">
        <v>15920</v>
      </c>
      <c r="G1552" s="1" t="s">
        <v>14878</v>
      </c>
      <c r="H1552" s="1" t="s">
        <v>18052</v>
      </c>
      <c r="I1552" s="1" t="s">
        <v>11218</v>
      </c>
      <c r="J1552" s="1"/>
      <c r="K1552" s="1" t="s">
        <v>18057</v>
      </c>
      <c r="L1552" s="1" t="s">
        <v>1550</v>
      </c>
      <c r="M1552" s="1" t="s">
        <v>12865</v>
      </c>
      <c r="N1552" s="1" t="s">
        <v>12987</v>
      </c>
      <c r="O1552" s="1" t="s">
        <v>1550</v>
      </c>
      <c r="P1552" s="1" t="s">
        <v>18465</v>
      </c>
      <c r="Q1552" s="1" t="s">
        <v>18465</v>
      </c>
      <c r="R1552" s="1" t="s">
        <v>13729</v>
      </c>
      <c r="S1552" s="1" t="s">
        <v>1550</v>
      </c>
      <c r="T1552" s="1"/>
      <c r="U1552" s="1"/>
      <c r="V1552" s="1" t="s">
        <v>13739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6516</v>
      </c>
      <c r="G1553" s="1" t="s">
        <v>8110</v>
      </c>
      <c r="H1553" s="1" t="s">
        <v>9688</v>
      </c>
      <c r="I1553" s="1" t="s">
        <v>11219</v>
      </c>
      <c r="J1553" s="1"/>
      <c r="K1553" s="1" t="s">
        <v>18057</v>
      </c>
      <c r="L1553" s="1" t="s">
        <v>1551</v>
      </c>
      <c r="M1553" s="1" t="s">
        <v>12866</v>
      </c>
      <c r="N1553" s="1" t="s">
        <v>12987</v>
      </c>
      <c r="O1553" s="1" t="s">
        <v>1551</v>
      </c>
      <c r="P1553" s="1" t="s">
        <v>18465</v>
      </c>
      <c r="Q1553" s="1" t="s">
        <v>18465</v>
      </c>
      <c r="R1553" s="1" t="s">
        <v>13729</v>
      </c>
      <c r="S1553" s="1" t="s">
        <v>1551</v>
      </c>
      <c r="T1553" s="1"/>
      <c r="U1553" s="1"/>
      <c r="V1553" s="1" t="s">
        <v>13739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8111</v>
      </c>
      <c r="H1554" s="1" t="s">
        <v>9689</v>
      </c>
      <c r="I1554" s="1" t="s">
        <v>11220</v>
      </c>
      <c r="J1554" s="1"/>
      <c r="K1554" s="1" t="s">
        <v>18057</v>
      </c>
      <c r="L1554" s="1" t="s">
        <v>1552</v>
      </c>
      <c r="M1554" s="1" t="s">
        <v>12867</v>
      </c>
      <c r="N1554" s="1" t="s">
        <v>12987</v>
      </c>
      <c r="O1554" s="1" t="s">
        <v>1552</v>
      </c>
      <c r="P1554" s="1" t="s">
        <v>18466</v>
      </c>
      <c r="Q1554" s="1" t="s">
        <v>19276</v>
      </c>
      <c r="R1554" s="1" t="s">
        <v>13729</v>
      </c>
      <c r="S1554" s="1" t="s">
        <v>1552</v>
      </c>
      <c r="T1554" s="1" t="s">
        <v>19537</v>
      </c>
      <c r="U1554" s="1"/>
      <c r="V1554" s="1" t="s">
        <v>13739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8112</v>
      </c>
      <c r="H1555" s="1" t="s">
        <v>9690</v>
      </c>
      <c r="I1555" s="1" t="s">
        <v>11221</v>
      </c>
      <c r="J1555" s="1"/>
      <c r="K1555" s="1" t="s">
        <v>18057</v>
      </c>
      <c r="L1555" s="1" t="s">
        <v>1553</v>
      </c>
      <c r="M1555" s="1" t="s">
        <v>12868</v>
      </c>
      <c r="N1555" s="1" t="s">
        <v>12987</v>
      </c>
      <c r="O1555" s="1" t="s">
        <v>1553</v>
      </c>
      <c r="P1555" s="1" t="s">
        <v>18466</v>
      </c>
      <c r="Q1555" s="1" t="s">
        <v>19277</v>
      </c>
      <c r="R1555" s="1" t="s">
        <v>13729</v>
      </c>
      <c r="S1555" s="1" t="s">
        <v>1553</v>
      </c>
      <c r="T1555" s="1"/>
      <c r="U1555" s="1"/>
      <c r="V1555" s="1" t="s">
        <v>13739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14879</v>
      </c>
      <c r="F1556" s="1" t="s">
        <v>15921</v>
      </c>
      <c r="G1556" s="1" t="s">
        <v>17001</v>
      </c>
      <c r="H1556" s="1" t="s">
        <v>18053</v>
      </c>
      <c r="I1556" s="1" t="s">
        <v>11222</v>
      </c>
      <c r="J1556" s="1"/>
      <c r="K1556" s="1" t="s">
        <v>18057</v>
      </c>
      <c r="L1556" s="1" t="s">
        <v>1554</v>
      </c>
      <c r="M1556" s="1" t="s">
        <v>12869</v>
      </c>
      <c r="N1556" s="1" t="s">
        <v>12987</v>
      </c>
      <c r="O1556" s="1" t="s">
        <v>1554</v>
      </c>
      <c r="P1556" s="1" t="s">
        <v>18467</v>
      </c>
      <c r="Q1556" s="1" t="s">
        <v>18467</v>
      </c>
      <c r="R1556" s="1" t="s">
        <v>13729</v>
      </c>
      <c r="S1556" s="1" t="s">
        <v>1554</v>
      </c>
      <c r="T1556" s="1"/>
      <c r="U1556" s="1" t="s">
        <v>19761</v>
      </c>
      <c r="V1556" s="1" t="s">
        <v>13739</v>
      </c>
      <c r="W1556" s="1" t="s">
        <v>1554</v>
      </c>
      <c r="X1556" s="1" t="s">
        <v>19876</v>
      </c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8114</v>
      </c>
      <c r="H1557" s="1" t="s">
        <v>9692</v>
      </c>
      <c r="I1557" s="1" t="s">
        <v>11223</v>
      </c>
      <c r="J1557" s="1"/>
      <c r="K1557" s="1" t="s">
        <v>18057</v>
      </c>
      <c r="L1557" s="1" t="s">
        <v>1555</v>
      </c>
      <c r="M1557" s="1" t="s">
        <v>12870</v>
      </c>
      <c r="N1557" s="1" t="s">
        <v>12987</v>
      </c>
      <c r="O1557" s="1" t="s">
        <v>1555</v>
      </c>
      <c r="P1557" s="1" t="s">
        <v>18468</v>
      </c>
      <c r="Q1557" s="1" t="s">
        <v>19278</v>
      </c>
      <c r="R1557" s="1" t="s">
        <v>13729</v>
      </c>
      <c r="S1557" s="1" t="s">
        <v>1555</v>
      </c>
      <c r="T1557" s="1" t="s">
        <v>19538</v>
      </c>
      <c r="U1557" s="1"/>
      <c r="V1557" s="1" t="s">
        <v>13739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14880</v>
      </c>
      <c r="F1558" s="1" t="s">
        <v>15922</v>
      </c>
      <c r="G1558" s="1" t="s">
        <v>17002</v>
      </c>
      <c r="H1558" s="1" t="s">
        <v>18054</v>
      </c>
      <c r="I1558" s="1" t="s">
        <v>10812</v>
      </c>
      <c r="J1558" s="1"/>
      <c r="K1558" s="1" t="s">
        <v>18057</v>
      </c>
      <c r="L1558" s="1" t="s">
        <v>1556</v>
      </c>
      <c r="M1558" s="1" t="s">
        <v>12871</v>
      </c>
      <c r="N1558" s="1" t="s">
        <v>12987</v>
      </c>
      <c r="O1558" s="1" t="s">
        <v>1556</v>
      </c>
      <c r="P1558" s="1" t="s">
        <v>18468</v>
      </c>
      <c r="Q1558" s="1" t="s">
        <v>19279</v>
      </c>
      <c r="R1558" s="1" t="s">
        <v>13729</v>
      </c>
      <c r="S1558" s="1" t="s">
        <v>1556</v>
      </c>
      <c r="T1558" s="1"/>
      <c r="U1558" s="1"/>
      <c r="V1558" s="1" t="s">
        <v>13739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8116</v>
      </c>
      <c r="H1559" s="1" t="s">
        <v>9694</v>
      </c>
      <c r="I1559" s="1" t="s">
        <v>10154</v>
      </c>
      <c r="J1559" s="1"/>
      <c r="K1559" s="1" t="s">
        <v>18057</v>
      </c>
      <c r="L1559" s="1" t="s">
        <v>1557</v>
      </c>
      <c r="M1559" s="1" t="s">
        <v>12872</v>
      </c>
      <c r="N1559" s="1" t="s">
        <v>12987</v>
      </c>
      <c r="O1559" s="1" t="s">
        <v>1557</v>
      </c>
      <c r="P1559" s="1" t="s">
        <v>18468</v>
      </c>
      <c r="Q1559" s="1" t="s">
        <v>19280</v>
      </c>
      <c r="R1559" s="1" t="s">
        <v>13729</v>
      </c>
      <c r="S1559" s="1" t="s">
        <v>1557</v>
      </c>
      <c r="T1559" s="1"/>
      <c r="U1559" s="1"/>
      <c r="V1559" s="1" t="s">
        <v>13739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14881</v>
      </c>
      <c r="F1560" s="1" t="s">
        <v>15923</v>
      </c>
      <c r="G1560" s="1" t="s">
        <v>17003</v>
      </c>
      <c r="H1560" s="1" t="s">
        <v>18055</v>
      </c>
      <c r="I1560" s="1" t="s">
        <v>11224</v>
      </c>
      <c r="J1560" s="1"/>
      <c r="K1560" s="1" t="s">
        <v>18057</v>
      </c>
      <c r="L1560" s="1" t="s">
        <v>1558</v>
      </c>
      <c r="M1560" s="1" t="s">
        <v>12873</v>
      </c>
      <c r="N1560" s="1" t="s">
        <v>12987</v>
      </c>
      <c r="O1560" s="1" t="s">
        <v>1558</v>
      </c>
      <c r="P1560" s="1" t="s">
        <v>18469</v>
      </c>
      <c r="Q1560" s="1" t="s">
        <v>18469</v>
      </c>
      <c r="R1560" s="1" t="s">
        <v>13729</v>
      </c>
      <c r="S1560" s="1" t="s">
        <v>1558</v>
      </c>
      <c r="T1560" s="1"/>
      <c r="U1560" s="1" t="s">
        <v>19762</v>
      </c>
      <c r="V1560" s="1" t="s">
        <v>13739</v>
      </c>
      <c r="W1560" s="1" t="s">
        <v>1558</v>
      </c>
      <c r="X1560" s="1" t="s">
        <v>19877</v>
      </c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8118</v>
      </c>
      <c r="H1561" s="1" t="s">
        <v>9696</v>
      </c>
      <c r="I1561" s="1" t="s">
        <v>11225</v>
      </c>
      <c r="J1561" s="1"/>
      <c r="K1561" s="1" t="s">
        <v>18057</v>
      </c>
      <c r="L1561" s="1" t="s">
        <v>1559</v>
      </c>
      <c r="M1561" s="1" t="s">
        <v>12874</v>
      </c>
      <c r="N1561" s="1" t="s">
        <v>12987</v>
      </c>
      <c r="O1561" s="1" t="s">
        <v>1559</v>
      </c>
      <c r="P1561" s="1" t="s">
        <v>18469</v>
      </c>
      <c r="Q1561" s="1" t="s">
        <v>18469</v>
      </c>
      <c r="R1561" s="1" t="s">
        <v>13729</v>
      </c>
      <c r="S1561" s="1" t="s">
        <v>1559</v>
      </c>
      <c r="T1561" s="1"/>
      <c r="U1561" s="1"/>
      <c r="V1561" s="1" t="s">
        <v>13739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14882</v>
      </c>
      <c r="F1562" s="1" t="s">
        <v>15924</v>
      </c>
      <c r="G1562" s="1" t="s">
        <v>17004</v>
      </c>
      <c r="H1562" s="1" t="s">
        <v>18056</v>
      </c>
      <c r="I1562" s="1" t="s">
        <v>10951</v>
      </c>
      <c r="J1562" s="1"/>
      <c r="K1562" s="1" t="s">
        <v>18057</v>
      </c>
      <c r="L1562" s="1" t="s">
        <v>1560</v>
      </c>
      <c r="M1562" s="1" t="s">
        <v>12875</v>
      </c>
      <c r="N1562" s="1" t="s">
        <v>12987</v>
      </c>
      <c r="O1562" s="1" t="s">
        <v>1560</v>
      </c>
      <c r="P1562" s="1" t="s">
        <v>18470</v>
      </c>
      <c r="Q1562" s="1" t="s">
        <v>19281</v>
      </c>
      <c r="R1562" s="1" t="s">
        <v>13729</v>
      </c>
      <c r="S1562" s="1" t="s">
        <v>1560</v>
      </c>
      <c r="T1562" s="1" t="s">
        <v>19539</v>
      </c>
      <c r="U1562" s="1"/>
      <c r="V1562" s="1" t="s">
        <v>13739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6526</v>
      </c>
      <c r="G1563" s="1" t="s">
        <v>8120</v>
      </c>
      <c r="H1563" s="1" t="s">
        <v>9698</v>
      </c>
      <c r="I1563" s="1" t="s">
        <v>11226</v>
      </c>
      <c r="J1563" s="1"/>
      <c r="K1563" s="1" t="s">
        <v>18057</v>
      </c>
      <c r="L1563" s="1" t="s">
        <v>1561</v>
      </c>
      <c r="M1563" s="1" t="s">
        <v>12876</v>
      </c>
      <c r="N1563" s="1" t="s">
        <v>12987</v>
      </c>
      <c r="O1563" s="1" t="s">
        <v>1561</v>
      </c>
      <c r="P1563" s="1" t="s">
        <v>18470</v>
      </c>
      <c r="Q1563" s="1" t="s">
        <v>19282</v>
      </c>
      <c r="R1563" s="1" t="s">
        <v>13729</v>
      </c>
      <c r="S1563" s="1" t="s">
        <v>1561</v>
      </c>
      <c r="T1563" s="1"/>
      <c r="U1563" s="1"/>
      <c r="V1563" s="1" t="s">
        <v>13739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8121</v>
      </c>
      <c r="H1564" s="1" t="s">
        <v>9699</v>
      </c>
      <c r="I1564" s="1" t="s">
        <v>11227</v>
      </c>
      <c r="J1564" s="1"/>
      <c r="K1564" s="1" t="s">
        <v>18057</v>
      </c>
      <c r="L1564" s="1" t="s">
        <v>1562</v>
      </c>
      <c r="M1564" s="1" t="s">
        <v>12877</v>
      </c>
      <c r="N1564" s="1" t="s">
        <v>12987</v>
      </c>
      <c r="O1564" s="1" t="s">
        <v>1562</v>
      </c>
      <c r="P1564" s="1" t="s">
        <v>18470</v>
      </c>
      <c r="Q1564" s="1" t="s">
        <v>19283</v>
      </c>
      <c r="R1564" s="1" t="s">
        <v>13729</v>
      </c>
      <c r="S1564" s="1" t="s">
        <v>1562</v>
      </c>
      <c r="T1564" s="1"/>
      <c r="U1564" s="1"/>
      <c r="V1564" s="1" t="s">
        <v>13739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6527</v>
      </c>
      <c r="G1565" s="1" t="s">
        <v>8122</v>
      </c>
      <c r="H1565" s="1" t="s">
        <v>9700</v>
      </c>
      <c r="I1565" s="1" t="s">
        <v>11228</v>
      </c>
      <c r="J1565" s="1"/>
      <c r="K1565" s="1" t="s">
        <v>18057</v>
      </c>
      <c r="L1565" s="1" t="s">
        <v>1563</v>
      </c>
      <c r="M1565" s="1" t="s">
        <v>12878</v>
      </c>
      <c r="N1565" s="1" t="s">
        <v>12987</v>
      </c>
      <c r="O1565" s="1" t="s">
        <v>1563</v>
      </c>
      <c r="P1565" s="1" t="s">
        <v>18471</v>
      </c>
      <c r="Q1565" s="1" t="s">
        <v>18471</v>
      </c>
      <c r="R1565" s="1" t="s">
        <v>13729</v>
      </c>
      <c r="S1565" s="1" t="s">
        <v>1563</v>
      </c>
      <c r="T1565" s="1"/>
      <c r="U1565" s="1" t="s">
        <v>19763</v>
      </c>
      <c r="V1565" s="1" t="s">
        <v>13739</v>
      </c>
      <c r="W1565" s="1" t="s">
        <v>1563</v>
      </c>
      <c r="X1565" s="1" t="s">
        <v>19878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6528</v>
      </c>
      <c r="G1566" s="1" t="s">
        <v>8123</v>
      </c>
      <c r="H1566" s="1" t="s">
        <v>9701</v>
      </c>
      <c r="I1566" s="1" t="s">
        <v>11229</v>
      </c>
      <c r="J1566" s="1"/>
      <c r="K1566" s="1" t="s">
        <v>18057</v>
      </c>
      <c r="L1566" s="1" t="s">
        <v>1564</v>
      </c>
      <c r="M1566" s="1" t="s">
        <v>12879</v>
      </c>
      <c r="N1566" s="1" t="s">
        <v>12987</v>
      </c>
      <c r="O1566" s="1" t="s">
        <v>1564</v>
      </c>
      <c r="P1566" s="1" t="s">
        <v>18471</v>
      </c>
      <c r="Q1566" s="1" t="s">
        <v>18471</v>
      </c>
      <c r="R1566" s="1" t="s">
        <v>13729</v>
      </c>
      <c r="S1566" s="1" t="s">
        <v>1564</v>
      </c>
      <c r="T1566" s="1"/>
      <c r="U1566" s="1"/>
      <c r="V1566" s="1" t="s">
        <v>13739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6529</v>
      </c>
      <c r="G1567" s="1" t="s">
        <v>8124</v>
      </c>
      <c r="H1567" s="1" t="s">
        <v>9702</v>
      </c>
      <c r="I1567" s="1" t="s">
        <v>11230</v>
      </c>
      <c r="J1567" s="1"/>
      <c r="K1567" s="1" t="s">
        <v>18057</v>
      </c>
      <c r="L1567" s="1" t="s">
        <v>1565</v>
      </c>
      <c r="M1567" s="1" t="s">
        <v>12880</v>
      </c>
      <c r="N1567" s="1" t="s">
        <v>12987</v>
      </c>
      <c r="O1567" s="1" t="s">
        <v>1565</v>
      </c>
      <c r="P1567" s="1" t="s">
        <v>18471</v>
      </c>
      <c r="Q1567" s="1" t="s">
        <v>18471</v>
      </c>
      <c r="R1567" s="1" t="s">
        <v>13729</v>
      </c>
      <c r="S1567" s="1" t="s">
        <v>1565</v>
      </c>
      <c r="T1567" s="1"/>
      <c r="U1567" s="1"/>
      <c r="V1567" s="1" t="s">
        <v>13739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6530</v>
      </c>
      <c r="G1568" s="1" t="s">
        <v>8125</v>
      </c>
      <c r="H1568" s="1" t="s">
        <v>9703</v>
      </c>
      <c r="I1568" s="1" t="s">
        <v>11191</v>
      </c>
      <c r="J1568" s="1"/>
      <c r="K1568" s="1" t="s">
        <v>18057</v>
      </c>
      <c r="L1568" s="1" t="s">
        <v>1566</v>
      </c>
      <c r="M1568" s="1" t="s">
        <v>12881</v>
      </c>
      <c r="N1568" s="1" t="s">
        <v>12987</v>
      </c>
      <c r="O1568" s="1" t="s">
        <v>1566</v>
      </c>
      <c r="P1568" s="1" t="s">
        <v>18471</v>
      </c>
      <c r="Q1568" s="1" t="s">
        <v>18471</v>
      </c>
      <c r="R1568" s="1" t="s">
        <v>13729</v>
      </c>
      <c r="S1568" s="1" t="s">
        <v>1566</v>
      </c>
      <c r="T1568" s="1"/>
      <c r="U1568" s="1"/>
      <c r="V1568" s="1" t="s">
        <v>13739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6531</v>
      </c>
      <c r="G1569" s="1" t="s">
        <v>8126</v>
      </c>
      <c r="H1569" s="1" t="s">
        <v>9704</v>
      </c>
      <c r="I1569" s="1" t="s">
        <v>10710</v>
      </c>
      <c r="J1569" s="1"/>
      <c r="K1569" s="1" t="s">
        <v>18057</v>
      </c>
      <c r="L1569" s="1" t="s">
        <v>1567</v>
      </c>
      <c r="M1569" s="1" t="s">
        <v>12882</v>
      </c>
      <c r="N1569" s="1" t="s">
        <v>12987</v>
      </c>
      <c r="O1569" s="1" t="s">
        <v>1567</v>
      </c>
      <c r="P1569" s="1" t="s">
        <v>18471</v>
      </c>
      <c r="Q1569" s="1" t="s">
        <v>18471</v>
      </c>
      <c r="R1569" s="1" t="s">
        <v>13729</v>
      </c>
      <c r="S1569" s="1" t="s">
        <v>1567</v>
      </c>
      <c r="T1569" s="1"/>
      <c r="U1569" s="1"/>
      <c r="V1569" s="1" t="s">
        <v>13739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6532</v>
      </c>
      <c r="G1570" s="1" t="s">
        <v>8127</v>
      </c>
      <c r="H1570" s="1" t="s">
        <v>9705</v>
      </c>
      <c r="I1570" s="1" t="s">
        <v>10682</v>
      </c>
      <c r="J1570" s="1"/>
      <c r="K1570" s="1" t="s">
        <v>18057</v>
      </c>
      <c r="L1570" s="1" t="s">
        <v>1568</v>
      </c>
      <c r="M1570" s="1" t="s">
        <v>12883</v>
      </c>
      <c r="N1570" s="1" t="s">
        <v>12987</v>
      </c>
      <c r="O1570" s="1" t="s">
        <v>1568</v>
      </c>
      <c r="P1570" s="1" t="s">
        <v>18471</v>
      </c>
      <c r="Q1570" s="1" t="s">
        <v>18471</v>
      </c>
      <c r="R1570" s="1" t="s">
        <v>13729</v>
      </c>
      <c r="S1570" s="1" t="s">
        <v>1568</v>
      </c>
      <c r="T1570" s="1"/>
      <c r="U1570" s="1"/>
      <c r="V1570" s="1" t="s">
        <v>13739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6533</v>
      </c>
      <c r="G1571" s="1" t="s">
        <v>8128</v>
      </c>
      <c r="H1571" s="1" t="s">
        <v>9706</v>
      </c>
      <c r="I1571" s="1" t="s">
        <v>10740</v>
      </c>
      <c r="J1571" s="1"/>
      <c r="K1571" s="1" t="s">
        <v>18057</v>
      </c>
      <c r="L1571" s="1" t="s">
        <v>1569</v>
      </c>
      <c r="M1571" s="1" t="s">
        <v>12884</v>
      </c>
      <c r="N1571" s="1" t="s">
        <v>12987</v>
      </c>
      <c r="O1571" s="1" t="s">
        <v>1569</v>
      </c>
      <c r="P1571" s="1" t="s">
        <v>18471</v>
      </c>
      <c r="Q1571" s="1" t="s">
        <v>18471</v>
      </c>
      <c r="R1571" s="1" t="s">
        <v>13729</v>
      </c>
      <c r="S1571" s="1" t="s">
        <v>1569</v>
      </c>
      <c r="T1571" s="1"/>
      <c r="U1571" s="1"/>
      <c r="V1571" s="1" t="s">
        <v>13739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8129</v>
      </c>
      <c r="H1572" s="1" t="s">
        <v>9707</v>
      </c>
      <c r="I1572" s="1" t="s">
        <v>11231</v>
      </c>
      <c r="J1572" s="1"/>
      <c r="K1572" s="1" t="s">
        <v>18057</v>
      </c>
      <c r="L1572" s="1" t="s">
        <v>1570</v>
      </c>
      <c r="M1572" s="1" t="s">
        <v>12885</v>
      </c>
      <c r="N1572" s="1" t="s">
        <v>12987</v>
      </c>
      <c r="O1572" s="1" t="s">
        <v>1570</v>
      </c>
      <c r="P1572" s="1" t="s">
        <v>18472</v>
      </c>
      <c r="Q1572" s="1" t="s">
        <v>19284</v>
      </c>
      <c r="R1572" s="1" t="s">
        <v>13729</v>
      </c>
      <c r="S1572" s="1" t="s">
        <v>1570</v>
      </c>
      <c r="T1572" s="1" t="s">
        <v>19540</v>
      </c>
      <c r="U1572" s="1"/>
      <c r="V1572" s="1" t="s">
        <v>13739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4958</v>
      </c>
      <c r="H1573" s="1" t="s">
        <v>9708</v>
      </c>
      <c r="I1573" s="1" t="s">
        <v>11232</v>
      </c>
      <c r="J1573" s="1"/>
      <c r="K1573" s="1" t="s">
        <v>18057</v>
      </c>
      <c r="L1573" s="1" t="s">
        <v>1571</v>
      </c>
      <c r="M1573" s="1" t="s">
        <v>12886</v>
      </c>
      <c r="N1573" s="1" t="s">
        <v>12987</v>
      </c>
      <c r="O1573" s="1" t="s">
        <v>1571</v>
      </c>
      <c r="P1573" s="1" t="s">
        <v>18472</v>
      </c>
      <c r="Q1573" s="1" t="s">
        <v>19285</v>
      </c>
      <c r="R1573" s="1" t="s">
        <v>13729</v>
      </c>
      <c r="S1573" s="1" t="s">
        <v>1571</v>
      </c>
      <c r="T1573" s="1"/>
      <c r="U1573" s="1"/>
      <c r="V1573" s="1" t="s">
        <v>13739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8130</v>
      </c>
      <c r="H1574" s="1" t="s">
        <v>9709</v>
      </c>
      <c r="I1574" s="1" t="s">
        <v>11233</v>
      </c>
      <c r="J1574" s="1"/>
      <c r="K1574" s="1" t="s">
        <v>18057</v>
      </c>
      <c r="L1574" s="1" t="s">
        <v>1572</v>
      </c>
      <c r="M1574" s="1" t="s">
        <v>12887</v>
      </c>
      <c r="N1574" s="1" t="s">
        <v>12987</v>
      </c>
      <c r="O1574" s="1" t="s">
        <v>1572</v>
      </c>
      <c r="P1574" s="1" t="s">
        <v>18473</v>
      </c>
      <c r="Q1574" s="1" t="s">
        <v>18473</v>
      </c>
      <c r="R1574" s="1" t="s">
        <v>13729</v>
      </c>
      <c r="S1574" s="1" t="s">
        <v>1572</v>
      </c>
      <c r="T1574" s="1"/>
      <c r="U1574" s="1" t="s">
        <v>19764</v>
      </c>
      <c r="V1574" s="1" t="s">
        <v>13739</v>
      </c>
      <c r="W1574" s="1" t="s">
        <v>1572</v>
      </c>
      <c r="X1574" s="1"/>
      <c r="Y1574" t="s">
        <v>19995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8131</v>
      </c>
      <c r="H1575" s="1" t="s">
        <v>9710</v>
      </c>
      <c r="I1575" s="1" t="s">
        <v>11234</v>
      </c>
      <c r="J1575" s="1"/>
      <c r="K1575" s="1" t="s">
        <v>18057</v>
      </c>
      <c r="L1575" s="1" t="s">
        <v>1573</v>
      </c>
      <c r="M1575" s="1" t="s">
        <v>12888</v>
      </c>
      <c r="N1575" s="1" t="s">
        <v>12987</v>
      </c>
      <c r="O1575" s="1" t="s">
        <v>1573</v>
      </c>
      <c r="P1575" s="1" t="s">
        <v>18473</v>
      </c>
      <c r="Q1575" s="1" t="s">
        <v>18473</v>
      </c>
      <c r="R1575" s="1" t="s">
        <v>13729</v>
      </c>
      <c r="S1575" s="1" t="s">
        <v>1573</v>
      </c>
      <c r="T1575" s="1"/>
      <c r="U1575" s="1"/>
      <c r="V1575" s="1" t="s">
        <v>13739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8132</v>
      </c>
      <c r="H1576" s="1" t="s">
        <v>9711</v>
      </c>
      <c r="I1576" s="1" t="s">
        <v>11235</v>
      </c>
      <c r="J1576" s="1"/>
      <c r="K1576" s="1" t="s">
        <v>18057</v>
      </c>
      <c r="L1576" s="1" t="s">
        <v>1574</v>
      </c>
      <c r="M1576" s="1" t="s">
        <v>12889</v>
      </c>
      <c r="N1576" s="1" t="s">
        <v>12987</v>
      </c>
      <c r="O1576" s="1" t="s">
        <v>1574</v>
      </c>
      <c r="P1576" s="1" t="s">
        <v>18473</v>
      </c>
      <c r="Q1576" s="1" t="s">
        <v>18473</v>
      </c>
      <c r="R1576" s="1" t="s">
        <v>13729</v>
      </c>
      <c r="S1576" s="1" t="s">
        <v>1574</v>
      </c>
      <c r="T1576" s="1"/>
      <c r="U1576" s="1"/>
      <c r="V1576" s="1" t="s">
        <v>13739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8133</v>
      </c>
      <c r="H1577" s="1" t="s">
        <v>9712</v>
      </c>
      <c r="I1577" s="1" t="s">
        <v>10436</v>
      </c>
      <c r="J1577" s="1"/>
      <c r="K1577" s="1" t="s">
        <v>18057</v>
      </c>
      <c r="L1577" s="1" t="s">
        <v>1575</v>
      </c>
      <c r="M1577" s="1" t="s">
        <v>12890</v>
      </c>
      <c r="N1577" s="1" t="s">
        <v>12987</v>
      </c>
      <c r="O1577" s="1" t="s">
        <v>1575</v>
      </c>
      <c r="P1577" s="1" t="s">
        <v>18474</v>
      </c>
      <c r="Q1577" s="1" t="s">
        <v>19286</v>
      </c>
      <c r="R1577" s="1" t="s">
        <v>13729</v>
      </c>
      <c r="S1577" s="1" t="s">
        <v>1575</v>
      </c>
      <c r="T1577" s="1" t="s">
        <v>19541</v>
      </c>
      <c r="U1577" s="1"/>
      <c r="V1577" s="1" t="s">
        <v>13739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8134</v>
      </c>
      <c r="H1578" s="1" t="s">
        <v>9713</v>
      </c>
      <c r="I1578" s="1" t="s">
        <v>11236</v>
      </c>
      <c r="J1578" s="1"/>
      <c r="K1578" s="1" t="s">
        <v>18057</v>
      </c>
      <c r="L1578" s="1" t="s">
        <v>1576</v>
      </c>
      <c r="M1578" s="1" t="s">
        <v>12891</v>
      </c>
      <c r="N1578" s="1" t="s">
        <v>12987</v>
      </c>
      <c r="O1578" s="1" t="s">
        <v>1576</v>
      </c>
      <c r="P1578" s="1" t="s">
        <v>18474</v>
      </c>
      <c r="Q1578" s="1" t="s">
        <v>19287</v>
      </c>
      <c r="R1578" s="1" t="s">
        <v>13729</v>
      </c>
      <c r="S1578" s="1" t="s">
        <v>1576</v>
      </c>
      <c r="T1578" s="1"/>
      <c r="U1578" s="1"/>
      <c r="V1578" s="1" t="s">
        <v>13739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8135</v>
      </c>
      <c r="H1579" s="1" t="s">
        <v>9714</v>
      </c>
      <c r="I1579" s="1" t="s">
        <v>11237</v>
      </c>
      <c r="J1579" s="1"/>
      <c r="K1579" s="1" t="s">
        <v>18057</v>
      </c>
      <c r="L1579" s="1" t="s">
        <v>1577</v>
      </c>
      <c r="M1579" s="1" t="s">
        <v>12892</v>
      </c>
      <c r="N1579" s="1" t="s">
        <v>12987</v>
      </c>
      <c r="O1579" s="1" t="s">
        <v>1577</v>
      </c>
      <c r="P1579" s="1" t="s">
        <v>18474</v>
      </c>
      <c r="Q1579" s="1" t="s">
        <v>19288</v>
      </c>
      <c r="R1579" s="1" t="s">
        <v>13729</v>
      </c>
      <c r="S1579" s="1" t="s">
        <v>1577</v>
      </c>
      <c r="T1579" s="1"/>
      <c r="U1579" s="1"/>
      <c r="V1579" s="1" t="s">
        <v>13739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6542</v>
      </c>
      <c r="G1580" s="1" t="s">
        <v>8136</v>
      </c>
      <c r="H1580" s="1" t="s">
        <v>9715</v>
      </c>
      <c r="I1580" s="1" t="s">
        <v>11238</v>
      </c>
      <c r="J1580" s="1"/>
      <c r="K1580" s="1" t="s">
        <v>18057</v>
      </c>
      <c r="L1580" s="1" t="s">
        <v>1578</v>
      </c>
      <c r="M1580" s="1" t="s">
        <v>12893</v>
      </c>
      <c r="N1580" s="1" t="s">
        <v>12987</v>
      </c>
      <c r="O1580" s="1" t="s">
        <v>1578</v>
      </c>
      <c r="P1580" s="1" t="s">
        <v>18475</v>
      </c>
      <c r="Q1580" s="1" t="s">
        <v>18475</v>
      </c>
      <c r="R1580" s="1" t="s">
        <v>13729</v>
      </c>
      <c r="S1580" s="1" t="s">
        <v>1578</v>
      </c>
      <c r="T1580" s="1"/>
      <c r="U1580" s="1" t="s">
        <v>19765</v>
      </c>
      <c r="V1580" s="1" t="s">
        <v>13739</v>
      </c>
      <c r="W1580" s="1" t="s">
        <v>1578</v>
      </c>
      <c r="X1580" s="1"/>
      <c r="Y1580" t="s">
        <v>19996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6543</v>
      </c>
      <c r="G1581" s="1" t="s">
        <v>8137</v>
      </c>
      <c r="H1581" s="1" t="s">
        <v>9716</v>
      </c>
      <c r="I1581" s="1" t="s">
        <v>11239</v>
      </c>
      <c r="J1581" s="1"/>
      <c r="K1581" s="1" t="s">
        <v>18057</v>
      </c>
      <c r="L1581" s="1" t="s">
        <v>1579</v>
      </c>
      <c r="M1581" s="1" t="s">
        <v>12894</v>
      </c>
      <c r="N1581" s="1" t="s">
        <v>12987</v>
      </c>
      <c r="O1581" s="1" t="s">
        <v>1579</v>
      </c>
      <c r="P1581" s="1" t="s">
        <v>18475</v>
      </c>
      <c r="Q1581" s="1" t="s">
        <v>18475</v>
      </c>
      <c r="R1581" s="1" t="s">
        <v>13729</v>
      </c>
      <c r="S1581" s="1" t="s">
        <v>1579</v>
      </c>
      <c r="T1581" s="1"/>
      <c r="U1581" s="1"/>
      <c r="V1581" s="1" t="s">
        <v>13739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6544</v>
      </c>
      <c r="G1582" s="1" t="s">
        <v>8138</v>
      </c>
      <c r="H1582" s="1" t="s">
        <v>9717</v>
      </c>
      <c r="I1582" s="1" t="s">
        <v>11240</v>
      </c>
      <c r="J1582" s="1"/>
      <c r="K1582" s="1" t="s">
        <v>18057</v>
      </c>
      <c r="L1582" s="1" t="s">
        <v>1580</v>
      </c>
      <c r="M1582" s="1" t="s">
        <v>12895</v>
      </c>
      <c r="N1582" s="1" t="s">
        <v>12987</v>
      </c>
      <c r="O1582" s="1" t="s">
        <v>1580</v>
      </c>
      <c r="P1582" s="1" t="s">
        <v>18476</v>
      </c>
      <c r="Q1582" s="1" t="s">
        <v>19289</v>
      </c>
      <c r="R1582" s="1" t="s">
        <v>13729</v>
      </c>
      <c r="S1582" s="1" t="s">
        <v>1580</v>
      </c>
      <c r="T1582" s="1" t="s">
        <v>19542</v>
      </c>
      <c r="U1582" s="1"/>
      <c r="V1582" s="1" t="s">
        <v>13739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6545</v>
      </c>
      <c r="G1583" s="1" t="s">
        <v>8139</v>
      </c>
      <c r="H1583" s="1" t="s">
        <v>9718</v>
      </c>
      <c r="I1583" s="1" t="s">
        <v>11241</v>
      </c>
      <c r="J1583" s="1"/>
      <c r="K1583" s="1" t="s">
        <v>18057</v>
      </c>
      <c r="L1583" s="1" t="s">
        <v>1581</v>
      </c>
      <c r="M1583" s="1" t="s">
        <v>12896</v>
      </c>
      <c r="N1583" s="1" t="s">
        <v>12987</v>
      </c>
      <c r="O1583" s="1" t="s">
        <v>1581</v>
      </c>
      <c r="P1583" s="1" t="s">
        <v>18476</v>
      </c>
      <c r="Q1583" s="1" t="s">
        <v>19290</v>
      </c>
      <c r="R1583" s="1" t="s">
        <v>13729</v>
      </c>
      <c r="S1583" s="1" t="s">
        <v>1581</v>
      </c>
      <c r="T1583" s="1"/>
      <c r="U1583" s="1"/>
      <c r="V1583" s="1" t="s">
        <v>13739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6546</v>
      </c>
      <c r="G1584" s="1" t="s">
        <v>8140</v>
      </c>
      <c r="H1584" s="1" t="s">
        <v>9719</v>
      </c>
      <c r="I1584" s="1" t="s">
        <v>11223</v>
      </c>
      <c r="J1584" s="1"/>
      <c r="K1584" s="1" t="s">
        <v>18057</v>
      </c>
      <c r="L1584" s="1" t="s">
        <v>1582</v>
      </c>
      <c r="M1584" s="1" t="s">
        <v>12897</v>
      </c>
      <c r="N1584" s="1" t="s">
        <v>12987</v>
      </c>
      <c r="O1584" s="1" t="s">
        <v>1582</v>
      </c>
      <c r="P1584" s="1" t="s">
        <v>18476</v>
      </c>
      <c r="Q1584" s="1" t="s">
        <v>19291</v>
      </c>
      <c r="R1584" s="1" t="s">
        <v>13729</v>
      </c>
      <c r="S1584" s="1" t="s">
        <v>1582</v>
      </c>
      <c r="T1584" s="1"/>
      <c r="U1584" s="1"/>
      <c r="V1584" s="1" t="s">
        <v>13739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6547</v>
      </c>
      <c r="G1585" s="1" t="s">
        <v>8141</v>
      </c>
      <c r="H1585" s="1" t="s">
        <v>9698</v>
      </c>
      <c r="I1585" s="1" t="s">
        <v>11242</v>
      </c>
      <c r="J1585" s="1"/>
      <c r="K1585" s="1" t="s">
        <v>18057</v>
      </c>
      <c r="L1585" s="1" t="s">
        <v>1583</v>
      </c>
      <c r="M1585" s="1" t="s">
        <v>12898</v>
      </c>
      <c r="N1585" s="1" t="s">
        <v>12987</v>
      </c>
      <c r="O1585" s="1" t="s">
        <v>1583</v>
      </c>
      <c r="P1585" s="1" t="s">
        <v>18476</v>
      </c>
      <c r="Q1585" s="1" t="s">
        <v>19292</v>
      </c>
      <c r="R1585" s="1" t="s">
        <v>13729</v>
      </c>
      <c r="S1585" s="1" t="s">
        <v>1583</v>
      </c>
      <c r="T1585" s="1"/>
      <c r="U1585" s="1"/>
      <c r="V1585" s="1" t="s">
        <v>13739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6548</v>
      </c>
      <c r="G1586" s="1" t="s">
        <v>8142</v>
      </c>
      <c r="H1586" s="1" t="s">
        <v>9720</v>
      </c>
      <c r="I1586" s="1" t="s">
        <v>11243</v>
      </c>
      <c r="J1586" s="1"/>
      <c r="K1586" s="1" t="s">
        <v>18057</v>
      </c>
      <c r="L1586" s="1" t="s">
        <v>1584</v>
      </c>
      <c r="M1586" s="1" t="s">
        <v>12899</v>
      </c>
      <c r="N1586" s="1" t="s">
        <v>12987</v>
      </c>
      <c r="O1586" s="1" t="s">
        <v>1584</v>
      </c>
      <c r="P1586" s="1" t="s">
        <v>18477</v>
      </c>
      <c r="Q1586" s="1" t="s">
        <v>18477</v>
      </c>
      <c r="R1586" s="1" t="s">
        <v>13729</v>
      </c>
      <c r="S1586" s="1" t="s">
        <v>1584</v>
      </c>
      <c r="T1586" s="1"/>
      <c r="U1586" s="1" t="s">
        <v>19766</v>
      </c>
      <c r="V1586" s="1" t="s">
        <v>13739</v>
      </c>
      <c r="W1586" s="1" t="s">
        <v>1584</v>
      </c>
      <c r="X1586" s="1" t="s">
        <v>19879</v>
      </c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6549</v>
      </c>
      <c r="G1587" s="1" t="s">
        <v>8143</v>
      </c>
      <c r="H1587" s="1" t="s">
        <v>9721</v>
      </c>
      <c r="I1587" s="1" t="s">
        <v>9815</v>
      </c>
      <c r="J1587" s="1"/>
      <c r="K1587" s="1" t="s">
        <v>18057</v>
      </c>
      <c r="L1587" s="1" t="s">
        <v>1585</v>
      </c>
      <c r="M1587" s="1" t="s">
        <v>12900</v>
      </c>
      <c r="N1587" s="1" t="s">
        <v>12987</v>
      </c>
      <c r="O1587" s="1" t="s">
        <v>1585</v>
      </c>
      <c r="P1587" s="1" t="s">
        <v>18478</v>
      </c>
      <c r="Q1587" s="1" t="s">
        <v>19293</v>
      </c>
      <c r="R1587" s="1" t="s">
        <v>13729</v>
      </c>
      <c r="S1587" s="1" t="s">
        <v>1585</v>
      </c>
      <c r="T1587" s="1" t="s">
        <v>19543</v>
      </c>
      <c r="U1587" s="1"/>
      <c r="V1587" s="1" t="s">
        <v>13739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6550</v>
      </c>
      <c r="G1588" s="1" t="s">
        <v>8144</v>
      </c>
      <c r="H1588" s="1" t="s">
        <v>9722</v>
      </c>
      <c r="I1588" s="1" t="s">
        <v>11244</v>
      </c>
      <c r="J1588" s="1"/>
      <c r="K1588" s="1" t="s">
        <v>18057</v>
      </c>
      <c r="L1588" s="1" t="s">
        <v>1586</v>
      </c>
      <c r="M1588" s="1" t="s">
        <v>12901</v>
      </c>
      <c r="N1588" s="1" t="s">
        <v>12987</v>
      </c>
      <c r="O1588" s="1" t="s">
        <v>1586</v>
      </c>
      <c r="P1588" s="1" t="s">
        <v>18479</v>
      </c>
      <c r="Q1588" s="1" t="s">
        <v>18479</v>
      </c>
      <c r="R1588" s="1" t="s">
        <v>13729</v>
      </c>
      <c r="S1588" s="1" t="s">
        <v>1586</v>
      </c>
      <c r="T1588" s="1"/>
      <c r="U1588" s="1" t="s">
        <v>19767</v>
      </c>
      <c r="V1588" s="1" t="s">
        <v>13739</v>
      </c>
      <c r="W1588" s="1" t="s">
        <v>1586</v>
      </c>
      <c r="X1588" s="1"/>
      <c r="Y1588" t="s">
        <v>19997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6551</v>
      </c>
      <c r="G1589" s="1" t="s">
        <v>8145</v>
      </c>
      <c r="H1589" s="1" t="s">
        <v>9723</v>
      </c>
      <c r="I1589" s="1" t="s">
        <v>11245</v>
      </c>
      <c r="J1589" s="1"/>
      <c r="K1589" s="1" t="s">
        <v>18057</v>
      </c>
      <c r="L1589" s="1" t="s">
        <v>1587</v>
      </c>
      <c r="M1589" s="1" t="s">
        <v>12902</v>
      </c>
      <c r="N1589" s="1" t="s">
        <v>12987</v>
      </c>
      <c r="O1589" s="1" t="s">
        <v>1587</v>
      </c>
      <c r="P1589" s="1" t="s">
        <v>18480</v>
      </c>
      <c r="Q1589" s="1" t="s">
        <v>19294</v>
      </c>
      <c r="R1589" s="1" t="s">
        <v>13729</v>
      </c>
      <c r="S1589" s="1" t="s">
        <v>1587</v>
      </c>
      <c r="T1589" s="1" t="s">
        <v>19544</v>
      </c>
      <c r="U1589" s="1"/>
      <c r="V1589" s="1" t="s">
        <v>13739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6552</v>
      </c>
      <c r="G1590" s="1" t="s">
        <v>8146</v>
      </c>
      <c r="H1590" s="1" t="s">
        <v>9724</v>
      </c>
      <c r="I1590" s="1" t="s">
        <v>11246</v>
      </c>
      <c r="J1590" s="1"/>
      <c r="K1590" s="1" t="s">
        <v>18057</v>
      </c>
      <c r="L1590" s="1" t="s">
        <v>1588</v>
      </c>
      <c r="M1590" s="1" t="s">
        <v>12903</v>
      </c>
      <c r="N1590" s="1" t="s">
        <v>12987</v>
      </c>
      <c r="O1590" s="1" t="s">
        <v>1588</v>
      </c>
      <c r="P1590" s="1" t="s">
        <v>18481</v>
      </c>
      <c r="Q1590" s="1" t="s">
        <v>18481</v>
      </c>
      <c r="R1590" s="1" t="s">
        <v>13729</v>
      </c>
      <c r="S1590" s="1" t="s">
        <v>1588</v>
      </c>
      <c r="T1590" s="1"/>
      <c r="U1590" s="1" t="s">
        <v>19768</v>
      </c>
      <c r="V1590" s="1" t="s">
        <v>13739</v>
      </c>
      <c r="W1590" s="1" t="s">
        <v>1588</v>
      </c>
      <c r="X1590" s="1" t="s">
        <v>19880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6553</v>
      </c>
      <c r="G1591" s="1" t="s">
        <v>8147</v>
      </c>
      <c r="H1591" s="1" t="s">
        <v>9725</v>
      </c>
      <c r="I1591" s="1" t="s">
        <v>11247</v>
      </c>
      <c r="J1591" s="1"/>
      <c r="K1591" s="1" t="s">
        <v>18057</v>
      </c>
      <c r="L1591" s="1" t="s">
        <v>1589</v>
      </c>
      <c r="M1591" s="1" t="s">
        <v>12904</v>
      </c>
      <c r="N1591" s="1" t="s">
        <v>12987</v>
      </c>
      <c r="O1591" s="1" t="s">
        <v>1589</v>
      </c>
      <c r="P1591" s="1" t="s">
        <v>18482</v>
      </c>
      <c r="Q1591" s="1" t="s">
        <v>19295</v>
      </c>
      <c r="R1591" s="1" t="s">
        <v>13729</v>
      </c>
      <c r="S1591" s="1" t="s">
        <v>1589</v>
      </c>
      <c r="T1591" s="1" t="s">
        <v>19545</v>
      </c>
      <c r="U1591" s="1"/>
      <c r="V1591" s="1" t="s">
        <v>13739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6554</v>
      </c>
      <c r="G1592" s="1" t="s">
        <v>8148</v>
      </c>
      <c r="H1592" s="1" t="s">
        <v>9726</v>
      </c>
      <c r="I1592" s="1" t="s">
        <v>9869</v>
      </c>
      <c r="J1592" s="1"/>
      <c r="K1592" s="1" t="s">
        <v>18057</v>
      </c>
      <c r="L1592" s="1" t="s">
        <v>1590</v>
      </c>
      <c r="M1592" s="1" t="s">
        <v>12905</v>
      </c>
      <c r="N1592" s="1" t="s">
        <v>12987</v>
      </c>
      <c r="O1592" s="1" t="s">
        <v>1590</v>
      </c>
      <c r="P1592" s="1" t="s">
        <v>18483</v>
      </c>
      <c r="Q1592" s="1" t="s">
        <v>18483</v>
      </c>
      <c r="R1592" s="1" t="s">
        <v>13729</v>
      </c>
      <c r="S1592" s="1" t="s">
        <v>1590</v>
      </c>
      <c r="T1592" s="1"/>
      <c r="U1592" s="1" t="s">
        <v>19769</v>
      </c>
      <c r="V1592" s="1" t="s">
        <v>13739</v>
      </c>
      <c r="W1592" s="1" t="s">
        <v>1590</v>
      </c>
      <c r="X1592" s="1"/>
      <c r="Y1592" t="s">
        <v>19998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6555</v>
      </c>
      <c r="G1593" s="1" t="s">
        <v>8149</v>
      </c>
      <c r="H1593" s="1" t="s">
        <v>9727</v>
      </c>
      <c r="I1593" s="1" t="s">
        <v>11248</v>
      </c>
      <c r="J1593" s="1"/>
      <c r="K1593" s="1" t="s">
        <v>18057</v>
      </c>
      <c r="L1593" s="1" t="s">
        <v>1591</v>
      </c>
      <c r="M1593" s="1" t="s">
        <v>12906</v>
      </c>
      <c r="N1593" s="1" t="s">
        <v>12987</v>
      </c>
      <c r="O1593" s="1" t="s">
        <v>1591</v>
      </c>
      <c r="P1593" s="1" t="s">
        <v>18483</v>
      </c>
      <c r="Q1593" s="1" t="s">
        <v>18483</v>
      </c>
      <c r="R1593" s="1" t="s">
        <v>13729</v>
      </c>
      <c r="S1593" s="1" t="s">
        <v>1591</v>
      </c>
      <c r="T1593" s="1"/>
      <c r="U1593" s="1"/>
      <c r="V1593" s="1" t="s">
        <v>13739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6556</v>
      </c>
      <c r="G1594" s="1" t="s">
        <v>8150</v>
      </c>
      <c r="H1594" s="1" t="s">
        <v>9728</v>
      </c>
      <c r="I1594" s="1" t="s">
        <v>11249</v>
      </c>
      <c r="J1594" s="1"/>
      <c r="K1594" s="1" t="s">
        <v>18057</v>
      </c>
      <c r="L1594" s="1" t="s">
        <v>1592</v>
      </c>
      <c r="M1594" s="1" t="s">
        <v>12907</v>
      </c>
      <c r="N1594" s="1" t="s">
        <v>12987</v>
      </c>
      <c r="O1594" s="1" t="s">
        <v>1592</v>
      </c>
      <c r="P1594" s="1" t="s">
        <v>18483</v>
      </c>
      <c r="Q1594" s="1" t="s">
        <v>18483</v>
      </c>
      <c r="R1594" s="1" t="s">
        <v>13729</v>
      </c>
      <c r="S1594" s="1" t="s">
        <v>1592</v>
      </c>
      <c r="T1594" s="1"/>
      <c r="U1594" s="1"/>
      <c r="V1594" s="1" t="s">
        <v>13739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6557</v>
      </c>
      <c r="G1595" s="1" t="s">
        <v>8151</v>
      </c>
      <c r="H1595" s="1" t="s">
        <v>9729</v>
      </c>
      <c r="I1595" s="1" t="s">
        <v>11250</v>
      </c>
      <c r="J1595" s="1"/>
      <c r="K1595" s="1" t="s">
        <v>18057</v>
      </c>
      <c r="L1595" s="1" t="s">
        <v>1593</v>
      </c>
      <c r="M1595" s="1" t="s">
        <v>12908</v>
      </c>
      <c r="N1595" s="1" t="s">
        <v>12987</v>
      </c>
      <c r="O1595" s="1" t="s">
        <v>1593</v>
      </c>
      <c r="P1595" s="1" t="s">
        <v>18483</v>
      </c>
      <c r="Q1595" s="1" t="s">
        <v>18483</v>
      </c>
      <c r="R1595" s="1" t="s">
        <v>13729</v>
      </c>
      <c r="S1595" s="1" t="s">
        <v>1593</v>
      </c>
      <c r="T1595" s="1"/>
      <c r="U1595" s="1"/>
      <c r="V1595" s="1" t="s">
        <v>13739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6558</v>
      </c>
      <c r="G1596" s="1" t="s">
        <v>8152</v>
      </c>
      <c r="H1596" s="1" t="s">
        <v>9730</v>
      </c>
      <c r="I1596" s="1" t="s">
        <v>11251</v>
      </c>
      <c r="J1596" s="1"/>
      <c r="K1596" s="1" t="s">
        <v>18057</v>
      </c>
      <c r="L1596" s="1" t="s">
        <v>1594</v>
      </c>
      <c r="M1596" s="1" t="s">
        <v>12909</v>
      </c>
      <c r="N1596" s="1" t="s">
        <v>12987</v>
      </c>
      <c r="O1596" s="1" t="s">
        <v>1594</v>
      </c>
      <c r="P1596" s="1" t="s">
        <v>18484</v>
      </c>
      <c r="Q1596" s="1" t="s">
        <v>19296</v>
      </c>
      <c r="R1596" s="1" t="s">
        <v>13729</v>
      </c>
      <c r="S1596" s="1" t="s">
        <v>1594</v>
      </c>
      <c r="T1596" s="1" t="s">
        <v>19546</v>
      </c>
      <c r="U1596" s="1"/>
      <c r="V1596" s="1" t="s">
        <v>13739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6559</v>
      </c>
      <c r="G1597" s="1" t="s">
        <v>8153</v>
      </c>
      <c r="H1597" s="1" t="s">
        <v>9731</v>
      </c>
      <c r="I1597" s="1" t="s">
        <v>11252</v>
      </c>
      <c r="J1597" s="1"/>
      <c r="K1597" s="1" t="s">
        <v>18057</v>
      </c>
      <c r="L1597" s="1" t="s">
        <v>1595</v>
      </c>
      <c r="M1597" s="1" t="s">
        <v>12910</v>
      </c>
      <c r="N1597" s="1" t="s">
        <v>12987</v>
      </c>
      <c r="O1597" s="1" t="s">
        <v>1595</v>
      </c>
      <c r="P1597" s="1" t="s">
        <v>18484</v>
      </c>
      <c r="Q1597" s="1" t="s">
        <v>19297</v>
      </c>
      <c r="R1597" s="1" t="s">
        <v>13729</v>
      </c>
      <c r="S1597" s="1" t="s">
        <v>1595</v>
      </c>
      <c r="T1597" s="1"/>
      <c r="U1597" s="1"/>
      <c r="V1597" s="1" t="s">
        <v>13739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6560</v>
      </c>
      <c r="G1598" s="1" t="s">
        <v>4983</v>
      </c>
      <c r="H1598" s="1" t="s">
        <v>9732</v>
      </c>
      <c r="I1598" s="1" t="s">
        <v>11253</v>
      </c>
      <c r="J1598" s="1"/>
      <c r="K1598" s="1" t="s">
        <v>18057</v>
      </c>
      <c r="L1598" s="1" t="s">
        <v>1596</v>
      </c>
      <c r="M1598" s="1" t="s">
        <v>12911</v>
      </c>
      <c r="N1598" s="1" t="s">
        <v>12987</v>
      </c>
      <c r="O1598" s="1" t="s">
        <v>1596</v>
      </c>
      <c r="P1598" s="1" t="s">
        <v>18484</v>
      </c>
      <c r="Q1598" s="1" t="s">
        <v>19298</v>
      </c>
      <c r="R1598" s="1" t="s">
        <v>13729</v>
      </c>
      <c r="S1598" s="1" t="s">
        <v>1596</v>
      </c>
      <c r="T1598" s="1"/>
      <c r="U1598" s="1"/>
      <c r="V1598" s="1" t="s">
        <v>13739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6561</v>
      </c>
      <c r="G1599" s="1" t="s">
        <v>8154</v>
      </c>
      <c r="H1599" s="1" t="s">
        <v>9733</v>
      </c>
      <c r="I1599" s="1" t="s">
        <v>10686</v>
      </c>
      <c r="J1599" s="1"/>
      <c r="K1599" s="1" t="s">
        <v>18057</v>
      </c>
      <c r="L1599" s="1" t="s">
        <v>1597</v>
      </c>
      <c r="M1599" s="1" t="s">
        <v>12912</v>
      </c>
      <c r="N1599" s="1" t="s">
        <v>12987</v>
      </c>
      <c r="O1599" s="1" t="s">
        <v>1597</v>
      </c>
      <c r="P1599" s="1" t="s">
        <v>18484</v>
      </c>
      <c r="Q1599" s="1" t="s">
        <v>19299</v>
      </c>
      <c r="R1599" s="1" t="s">
        <v>13729</v>
      </c>
      <c r="S1599" s="1" t="s">
        <v>1597</v>
      </c>
      <c r="T1599" s="1"/>
      <c r="U1599" s="1"/>
      <c r="V1599" s="1" t="s">
        <v>13739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6562</v>
      </c>
      <c r="G1600" s="1" t="s">
        <v>8155</v>
      </c>
      <c r="H1600" s="1" t="s">
        <v>9734</v>
      </c>
      <c r="I1600" s="1" t="s">
        <v>10779</v>
      </c>
      <c r="J1600" s="1"/>
      <c r="K1600" s="1" t="s">
        <v>18057</v>
      </c>
      <c r="L1600" s="1" t="s">
        <v>1598</v>
      </c>
      <c r="M1600" s="1" t="s">
        <v>12913</v>
      </c>
      <c r="N1600" s="1" t="s">
        <v>12987</v>
      </c>
      <c r="O1600" s="1" t="s">
        <v>1598</v>
      </c>
      <c r="P1600" s="1" t="s">
        <v>18484</v>
      </c>
      <c r="Q1600" s="1" t="s">
        <v>19300</v>
      </c>
      <c r="R1600" s="1" t="s">
        <v>13729</v>
      </c>
      <c r="S1600" s="1" t="s">
        <v>1598</v>
      </c>
      <c r="T1600" s="1"/>
      <c r="U1600" s="1"/>
      <c r="V1600" s="1" t="s">
        <v>13739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6563</v>
      </c>
      <c r="G1601" s="1" t="s">
        <v>8156</v>
      </c>
      <c r="H1601" s="1" t="s">
        <v>9735</v>
      </c>
      <c r="I1601" s="1" t="s">
        <v>11254</v>
      </c>
      <c r="J1601" s="1"/>
      <c r="K1601" s="1" t="s">
        <v>18057</v>
      </c>
      <c r="L1601" s="1" t="s">
        <v>1599</v>
      </c>
      <c r="M1601" s="1" t="s">
        <v>12914</v>
      </c>
      <c r="N1601" s="1" t="s">
        <v>12987</v>
      </c>
      <c r="O1601" s="1" t="s">
        <v>1599</v>
      </c>
      <c r="P1601" s="1" t="s">
        <v>18484</v>
      </c>
      <c r="Q1601" s="1" t="s">
        <v>19301</v>
      </c>
      <c r="R1601" s="1" t="s">
        <v>13729</v>
      </c>
      <c r="S1601" s="1" t="s">
        <v>1599</v>
      </c>
      <c r="T1601" s="1"/>
      <c r="U1601" s="1"/>
      <c r="V1601" s="1" t="s">
        <v>13739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8157</v>
      </c>
      <c r="H1602" s="1" t="s">
        <v>9736</v>
      </c>
      <c r="I1602" s="1" t="s">
        <v>11255</v>
      </c>
      <c r="J1602" s="1"/>
      <c r="K1602" s="1" t="s">
        <v>18057</v>
      </c>
      <c r="L1602" s="1" t="s">
        <v>1600</v>
      </c>
      <c r="M1602" s="1" t="s">
        <v>12915</v>
      </c>
      <c r="N1602" s="1" t="s">
        <v>12987</v>
      </c>
      <c r="O1602" s="1" t="s">
        <v>1600</v>
      </c>
      <c r="P1602" s="1" t="s">
        <v>18485</v>
      </c>
      <c r="Q1602" s="1" t="s">
        <v>18485</v>
      </c>
      <c r="R1602" s="1" t="s">
        <v>13729</v>
      </c>
      <c r="S1602" s="1" t="s">
        <v>1600</v>
      </c>
      <c r="T1602" s="1"/>
      <c r="U1602" s="1" t="s">
        <v>19770</v>
      </c>
      <c r="V1602" s="1" t="s">
        <v>13739</v>
      </c>
      <c r="W1602" s="1" t="s">
        <v>1600</v>
      </c>
      <c r="X1602" s="1" t="s">
        <v>19881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6564</v>
      </c>
      <c r="G1603" s="1" t="s">
        <v>8158</v>
      </c>
      <c r="H1603" s="1" t="s">
        <v>9737</v>
      </c>
      <c r="I1603" s="1" t="s">
        <v>10730</v>
      </c>
      <c r="J1603" s="1"/>
      <c r="K1603" s="1" t="s">
        <v>18057</v>
      </c>
      <c r="L1603" s="1" t="s">
        <v>1601</v>
      </c>
      <c r="M1603" s="1" t="s">
        <v>12916</v>
      </c>
      <c r="N1603" s="1" t="s">
        <v>12987</v>
      </c>
      <c r="O1603" s="1" t="s">
        <v>1601</v>
      </c>
      <c r="P1603" s="1" t="s">
        <v>18485</v>
      </c>
      <c r="Q1603" s="1" t="s">
        <v>18485</v>
      </c>
      <c r="R1603" s="1" t="s">
        <v>13729</v>
      </c>
      <c r="S1603" s="1" t="s">
        <v>1601</v>
      </c>
      <c r="T1603" s="1"/>
      <c r="U1603" s="1"/>
      <c r="V1603" s="1" t="s">
        <v>13739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6565</v>
      </c>
      <c r="G1604" s="1" t="s">
        <v>8159</v>
      </c>
      <c r="H1604" s="1" t="s">
        <v>9738</v>
      </c>
      <c r="I1604" s="1" t="s">
        <v>11256</v>
      </c>
      <c r="J1604" s="1"/>
      <c r="K1604" s="1" t="s">
        <v>18057</v>
      </c>
      <c r="L1604" s="1" t="s">
        <v>1602</v>
      </c>
      <c r="M1604" s="1" t="s">
        <v>12917</v>
      </c>
      <c r="N1604" s="1" t="s">
        <v>12987</v>
      </c>
      <c r="O1604" s="1" t="s">
        <v>1602</v>
      </c>
      <c r="P1604" s="1" t="s">
        <v>18485</v>
      </c>
      <c r="Q1604" s="1" t="s">
        <v>18485</v>
      </c>
      <c r="R1604" s="1" t="s">
        <v>13729</v>
      </c>
      <c r="S1604" s="1" t="s">
        <v>1602</v>
      </c>
      <c r="T1604" s="1"/>
      <c r="U1604" s="1"/>
      <c r="V1604" s="1" t="s">
        <v>13739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6566</v>
      </c>
      <c r="G1605" s="1" t="s">
        <v>8160</v>
      </c>
      <c r="H1605" s="1" t="s">
        <v>9739</v>
      </c>
      <c r="I1605" s="1" t="s">
        <v>11257</v>
      </c>
      <c r="J1605" s="1"/>
      <c r="K1605" s="1" t="s">
        <v>18057</v>
      </c>
      <c r="L1605" s="1" t="s">
        <v>1603</v>
      </c>
      <c r="M1605" s="1" t="s">
        <v>12918</v>
      </c>
      <c r="N1605" s="1" t="s">
        <v>12987</v>
      </c>
      <c r="O1605" s="1" t="s">
        <v>1603</v>
      </c>
      <c r="P1605" s="1" t="s">
        <v>18485</v>
      </c>
      <c r="Q1605" s="1" t="s">
        <v>18485</v>
      </c>
      <c r="R1605" s="1" t="s">
        <v>13729</v>
      </c>
      <c r="S1605" s="1" t="s">
        <v>1603</v>
      </c>
      <c r="T1605" s="1"/>
      <c r="U1605" s="1"/>
      <c r="V1605" s="1" t="s">
        <v>13739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6567</v>
      </c>
      <c r="G1606" s="1" t="s">
        <v>8161</v>
      </c>
      <c r="H1606" s="1" t="s">
        <v>9740</v>
      </c>
      <c r="I1606" s="1" t="s">
        <v>10887</v>
      </c>
      <c r="J1606" s="1"/>
      <c r="K1606" s="1" t="s">
        <v>18057</v>
      </c>
      <c r="L1606" s="1" t="s">
        <v>1604</v>
      </c>
      <c r="M1606" s="1" t="s">
        <v>12919</v>
      </c>
      <c r="N1606" s="1" t="s">
        <v>12987</v>
      </c>
      <c r="O1606" s="1" t="s">
        <v>1604</v>
      </c>
      <c r="P1606" s="1" t="s">
        <v>18486</v>
      </c>
      <c r="Q1606" s="1" t="s">
        <v>19302</v>
      </c>
      <c r="R1606" s="1" t="s">
        <v>13729</v>
      </c>
      <c r="S1606" s="1" t="s">
        <v>1604</v>
      </c>
      <c r="T1606" s="1" t="s">
        <v>19547</v>
      </c>
      <c r="U1606" s="1"/>
      <c r="V1606" s="1" t="s">
        <v>13739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4992</v>
      </c>
      <c r="G1607" s="1" t="s">
        <v>8162</v>
      </c>
      <c r="H1607" s="1" t="s">
        <v>9741</v>
      </c>
      <c r="I1607" s="1" t="s">
        <v>10338</v>
      </c>
      <c r="J1607" s="1"/>
      <c r="K1607" s="1" t="s">
        <v>18057</v>
      </c>
      <c r="L1607" s="1" t="s">
        <v>1605</v>
      </c>
      <c r="M1607" s="1" t="s">
        <v>12920</v>
      </c>
      <c r="N1607" s="1" t="s">
        <v>12987</v>
      </c>
      <c r="O1607" s="1" t="s">
        <v>1605</v>
      </c>
      <c r="P1607" s="1" t="s">
        <v>18486</v>
      </c>
      <c r="Q1607" s="1" t="s">
        <v>19303</v>
      </c>
      <c r="R1607" s="1" t="s">
        <v>13729</v>
      </c>
      <c r="S1607" s="1" t="s">
        <v>1605</v>
      </c>
      <c r="T1607" s="1"/>
      <c r="U1607" s="1"/>
      <c r="V1607" s="1" t="s">
        <v>13739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8163</v>
      </c>
      <c r="H1608" s="1" t="s">
        <v>9742</v>
      </c>
      <c r="I1608" s="1" t="s">
        <v>11258</v>
      </c>
      <c r="J1608" s="1"/>
      <c r="K1608" s="1" t="s">
        <v>18057</v>
      </c>
      <c r="L1608" s="1" t="s">
        <v>1606</v>
      </c>
      <c r="M1608" s="1" t="s">
        <v>12921</v>
      </c>
      <c r="N1608" s="1" t="s">
        <v>12987</v>
      </c>
      <c r="O1608" s="1" t="s">
        <v>1606</v>
      </c>
      <c r="P1608" s="1" t="s">
        <v>18487</v>
      </c>
      <c r="Q1608" s="1" t="s">
        <v>18487</v>
      </c>
      <c r="R1608" s="1" t="s">
        <v>13729</v>
      </c>
      <c r="S1608" s="1" t="s">
        <v>1606</v>
      </c>
      <c r="T1608" s="1"/>
      <c r="U1608" s="1" t="s">
        <v>19771</v>
      </c>
      <c r="V1608" s="1" t="s">
        <v>13739</v>
      </c>
      <c r="W1608" s="1" t="s">
        <v>1606</v>
      </c>
      <c r="X1608" s="1"/>
      <c r="Y1608" t="s">
        <v>19999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8164</v>
      </c>
      <c r="H1609" s="1" t="s">
        <v>9743</v>
      </c>
      <c r="I1609" s="1" t="s">
        <v>11259</v>
      </c>
      <c r="J1609" s="1"/>
      <c r="K1609" s="1" t="s">
        <v>18057</v>
      </c>
      <c r="L1609" s="1" t="s">
        <v>1607</v>
      </c>
      <c r="M1609" s="1" t="s">
        <v>12922</v>
      </c>
      <c r="N1609" s="1" t="s">
        <v>12987</v>
      </c>
      <c r="O1609" s="1" t="s">
        <v>1607</v>
      </c>
      <c r="P1609" s="1" t="s">
        <v>18487</v>
      </c>
      <c r="Q1609" s="1" t="s">
        <v>18487</v>
      </c>
      <c r="R1609" s="1" t="s">
        <v>13729</v>
      </c>
      <c r="S1609" s="1" t="s">
        <v>1607</v>
      </c>
      <c r="T1609" s="1"/>
      <c r="U1609" s="1"/>
      <c r="V1609" s="1" t="s">
        <v>13739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8165</v>
      </c>
      <c r="H1610" s="1" t="s">
        <v>9744</v>
      </c>
      <c r="I1610" s="1" t="s">
        <v>11260</v>
      </c>
      <c r="J1610" s="1"/>
      <c r="K1610" s="1" t="s">
        <v>18057</v>
      </c>
      <c r="L1610" s="1" t="s">
        <v>1608</v>
      </c>
      <c r="M1610" s="1" t="s">
        <v>12923</v>
      </c>
      <c r="N1610" s="1" t="s">
        <v>12987</v>
      </c>
      <c r="O1610" s="1" t="s">
        <v>1608</v>
      </c>
      <c r="P1610" s="1" t="s">
        <v>18487</v>
      </c>
      <c r="Q1610" s="1" t="s">
        <v>18487</v>
      </c>
      <c r="R1610" s="1" t="s">
        <v>13729</v>
      </c>
      <c r="S1610" s="1" t="s">
        <v>1608</v>
      </c>
      <c r="T1610" s="1"/>
      <c r="U1610" s="1"/>
      <c r="V1610" s="1" t="s">
        <v>13739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6571</v>
      </c>
      <c r="G1611" s="1" t="s">
        <v>8166</v>
      </c>
      <c r="H1611" s="1" t="s">
        <v>9745</v>
      </c>
      <c r="I1611" s="1" t="s">
        <v>11261</v>
      </c>
      <c r="J1611" s="1"/>
      <c r="K1611" s="1" t="s">
        <v>18057</v>
      </c>
      <c r="L1611" s="1" t="s">
        <v>1609</v>
      </c>
      <c r="M1611" s="1" t="s">
        <v>12924</v>
      </c>
      <c r="N1611" s="1" t="s">
        <v>12987</v>
      </c>
      <c r="O1611" s="1" t="s">
        <v>1609</v>
      </c>
      <c r="P1611" s="1" t="s">
        <v>18488</v>
      </c>
      <c r="Q1611" s="1" t="s">
        <v>19304</v>
      </c>
      <c r="R1611" s="1" t="s">
        <v>13729</v>
      </c>
      <c r="S1611" s="1" t="s">
        <v>1609</v>
      </c>
      <c r="T1611" s="1" t="s">
        <v>19548</v>
      </c>
      <c r="U1611" s="1"/>
      <c r="V1611" s="1" t="s">
        <v>13739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6572</v>
      </c>
      <c r="G1612" s="1" t="s">
        <v>8167</v>
      </c>
      <c r="H1612" s="1" t="s">
        <v>9746</v>
      </c>
      <c r="I1612" s="1" t="s">
        <v>11262</v>
      </c>
      <c r="J1612" s="1"/>
      <c r="K1612" s="1" t="s">
        <v>18057</v>
      </c>
      <c r="L1612" s="1" t="s">
        <v>1610</v>
      </c>
      <c r="M1612" s="1" t="s">
        <v>12925</v>
      </c>
      <c r="N1612" s="1" t="s">
        <v>12987</v>
      </c>
      <c r="O1612" s="1" t="s">
        <v>1610</v>
      </c>
      <c r="P1612" s="1" t="s">
        <v>18488</v>
      </c>
      <c r="Q1612" s="1" t="s">
        <v>19305</v>
      </c>
      <c r="R1612" s="1" t="s">
        <v>13729</v>
      </c>
      <c r="S1612" s="1" t="s">
        <v>1610</v>
      </c>
      <c r="T1612" s="1"/>
      <c r="U1612" s="1"/>
      <c r="V1612" s="1" t="s">
        <v>13739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6573</v>
      </c>
      <c r="G1613" s="1" t="s">
        <v>8168</v>
      </c>
      <c r="H1613" s="1" t="s">
        <v>9747</v>
      </c>
      <c r="I1613" s="1" t="s">
        <v>11263</v>
      </c>
      <c r="J1613" s="1"/>
      <c r="K1613" s="1" t="s">
        <v>18057</v>
      </c>
      <c r="L1613" s="1" t="s">
        <v>1611</v>
      </c>
      <c r="M1613" s="1" t="s">
        <v>12926</v>
      </c>
      <c r="N1613" s="1" t="s">
        <v>12987</v>
      </c>
      <c r="O1613" s="1" t="s">
        <v>1611</v>
      </c>
      <c r="P1613" s="1" t="s">
        <v>18489</v>
      </c>
      <c r="Q1613" s="1" t="s">
        <v>18489</v>
      </c>
      <c r="R1613" s="1" t="s">
        <v>13729</v>
      </c>
      <c r="S1613" s="1" t="s">
        <v>1611</v>
      </c>
      <c r="T1613" s="1"/>
      <c r="U1613" s="1" t="s">
        <v>19772</v>
      </c>
      <c r="V1613" s="1" t="s">
        <v>13739</v>
      </c>
      <c r="W1613" s="1" t="s">
        <v>1611</v>
      </c>
      <c r="X1613" s="1"/>
      <c r="Y1613" t="s">
        <v>20000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6574</v>
      </c>
      <c r="G1614" s="1" t="s">
        <v>8169</v>
      </c>
      <c r="H1614" s="1" t="s">
        <v>9748</v>
      </c>
      <c r="I1614" s="1" t="s">
        <v>11264</v>
      </c>
      <c r="J1614" s="1"/>
      <c r="K1614" s="1" t="s">
        <v>18057</v>
      </c>
      <c r="L1614" s="1" t="s">
        <v>1612</v>
      </c>
      <c r="M1614" s="1" t="s">
        <v>12927</v>
      </c>
      <c r="N1614" s="1" t="s">
        <v>12987</v>
      </c>
      <c r="O1614" s="1" t="s">
        <v>1612</v>
      </c>
      <c r="P1614" s="1" t="s">
        <v>18489</v>
      </c>
      <c r="Q1614" s="1" t="s">
        <v>18489</v>
      </c>
      <c r="R1614" s="1" t="s">
        <v>13729</v>
      </c>
      <c r="S1614" s="1" t="s">
        <v>1612</v>
      </c>
      <c r="T1614" s="1"/>
      <c r="U1614" s="1"/>
      <c r="V1614" s="1" t="s">
        <v>13739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6575</v>
      </c>
      <c r="G1615" s="1" t="s">
        <v>8170</v>
      </c>
      <c r="H1615" s="1" t="s">
        <v>9749</v>
      </c>
      <c r="I1615" s="1" t="s">
        <v>11265</v>
      </c>
      <c r="J1615" s="1"/>
      <c r="K1615" s="1" t="s">
        <v>18057</v>
      </c>
      <c r="L1615" s="1" t="s">
        <v>1613</v>
      </c>
      <c r="M1615" s="1" t="s">
        <v>12928</v>
      </c>
      <c r="N1615" s="1" t="s">
        <v>12987</v>
      </c>
      <c r="O1615" s="1" t="s">
        <v>1613</v>
      </c>
      <c r="P1615" s="1" t="s">
        <v>18489</v>
      </c>
      <c r="Q1615" s="1" t="s">
        <v>18489</v>
      </c>
      <c r="R1615" s="1" t="s">
        <v>13729</v>
      </c>
      <c r="S1615" s="1" t="s">
        <v>1613</v>
      </c>
      <c r="T1615" s="1"/>
      <c r="U1615" s="1"/>
      <c r="V1615" s="1" t="s">
        <v>13739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6576</v>
      </c>
      <c r="G1616" s="1" t="s">
        <v>8171</v>
      </c>
      <c r="H1616" s="1" t="s">
        <v>9750</v>
      </c>
      <c r="I1616" s="1" t="s">
        <v>10617</v>
      </c>
      <c r="J1616" s="1"/>
      <c r="K1616" s="1" t="s">
        <v>18057</v>
      </c>
      <c r="L1616" s="1" t="s">
        <v>1614</v>
      </c>
      <c r="M1616" s="1" t="s">
        <v>12929</v>
      </c>
      <c r="N1616" s="1" t="s">
        <v>12987</v>
      </c>
      <c r="O1616" s="1" t="s">
        <v>1614</v>
      </c>
      <c r="P1616" s="1" t="s">
        <v>18490</v>
      </c>
      <c r="Q1616" s="1" t="s">
        <v>19306</v>
      </c>
      <c r="R1616" s="1" t="s">
        <v>13729</v>
      </c>
      <c r="S1616" s="1" t="s">
        <v>1614</v>
      </c>
      <c r="T1616" s="1" t="s">
        <v>19549</v>
      </c>
      <c r="U1616" s="1"/>
      <c r="V1616" s="1" t="s">
        <v>13739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6577</v>
      </c>
      <c r="G1617" s="1" t="s">
        <v>8172</v>
      </c>
      <c r="H1617" s="1" t="s">
        <v>9751</v>
      </c>
      <c r="I1617" s="1" t="s">
        <v>11266</v>
      </c>
      <c r="J1617" s="1"/>
      <c r="K1617" s="1" t="s">
        <v>18057</v>
      </c>
      <c r="L1617" s="1" t="s">
        <v>1615</v>
      </c>
      <c r="M1617" s="1" t="s">
        <v>12930</v>
      </c>
      <c r="N1617" s="1" t="s">
        <v>12987</v>
      </c>
      <c r="O1617" s="1" t="s">
        <v>1615</v>
      </c>
      <c r="P1617" s="1" t="s">
        <v>18490</v>
      </c>
      <c r="Q1617" s="1" t="s">
        <v>19307</v>
      </c>
      <c r="R1617" s="1" t="s">
        <v>13729</v>
      </c>
      <c r="S1617" s="1" t="s">
        <v>1615</v>
      </c>
      <c r="T1617" s="1"/>
      <c r="U1617" s="1"/>
      <c r="V1617" s="1" t="s">
        <v>13739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6578</v>
      </c>
      <c r="G1618" s="1" t="s">
        <v>8173</v>
      </c>
      <c r="H1618" s="1" t="s">
        <v>9752</v>
      </c>
      <c r="I1618" s="1" t="s">
        <v>11267</v>
      </c>
      <c r="J1618" s="1"/>
      <c r="K1618" s="1" t="s">
        <v>18057</v>
      </c>
      <c r="L1618" s="1" t="s">
        <v>1616</v>
      </c>
      <c r="M1618" s="1" t="s">
        <v>12931</v>
      </c>
      <c r="N1618" s="1" t="s">
        <v>12987</v>
      </c>
      <c r="O1618" s="1" t="s">
        <v>1616</v>
      </c>
      <c r="P1618" s="1" t="s">
        <v>18490</v>
      </c>
      <c r="Q1618" s="1" t="s">
        <v>19308</v>
      </c>
      <c r="R1618" s="1" t="s">
        <v>13729</v>
      </c>
      <c r="S1618" s="1" t="s">
        <v>1616</v>
      </c>
      <c r="T1618" s="1"/>
      <c r="U1618" s="1"/>
      <c r="V1618" s="1" t="s">
        <v>13739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6579</v>
      </c>
      <c r="G1619" s="1" t="s">
        <v>8174</v>
      </c>
      <c r="H1619" s="1" t="s">
        <v>9753</v>
      </c>
      <c r="I1619" s="1" t="s">
        <v>11268</v>
      </c>
      <c r="J1619" s="1"/>
      <c r="K1619" s="1" t="s">
        <v>18057</v>
      </c>
      <c r="L1619" s="1" t="s">
        <v>1617</v>
      </c>
      <c r="M1619" s="1" t="s">
        <v>12932</v>
      </c>
      <c r="N1619" s="1" t="s">
        <v>12987</v>
      </c>
      <c r="O1619" s="1" t="s">
        <v>1617</v>
      </c>
      <c r="P1619" s="1" t="s">
        <v>18490</v>
      </c>
      <c r="Q1619" s="1" t="s">
        <v>19309</v>
      </c>
      <c r="R1619" s="1" t="s">
        <v>13729</v>
      </c>
      <c r="S1619" s="1" t="s">
        <v>1617</v>
      </c>
      <c r="T1619" s="1"/>
      <c r="U1619" s="1"/>
      <c r="V1619" s="1" t="s">
        <v>13739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6580</v>
      </c>
      <c r="G1620" s="1" t="s">
        <v>8175</v>
      </c>
      <c r="H1620" s="1" t="s">
        <v>9754</v>
      </c>
      <c r="I1620" s="1" t="s">
        <v>11269</v>
      </c>
      <c r="J1620" s="1"/>
      <c r="K1620" s="1" t="s">
        <v>18057</v>
      </c>
      <c r="L1620" s="1" t="s">
        <v>1618</v>
      </c>
      <c r="M1620" s="1" t="s">
        <v>12933</v>
      </c>
      <c r="N1620" s="1" t="s">
        <v>12987</v>
      </c>
      <c r="O1620" s="1" t="s">
        <v>1618</v>
      </c>
      <c r="P1620" s="1" t="s">
        <v>18490</v>
      </c>
      <c r="Q1620" s="1" t="s">
        <v>19310</v>
      </c>
      <c r="R1620" s="1" t="s">
        <v>13729</v>
      </c>
      <c r="S1620" s="1" t="s">
        <v>1618</v>
      </c>
      <c r="T1620" s="1"/>
      <c r="U1620" s="1"/>
      <c r="V1620" s="1" t="s">
        <v>13739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6581</v>
      </c>
      <c r="G1621" s="1" t="s">
        <v>8176</v>
      </c>
      <c r="H1621" s="1" t="s">
        <v>9755</v>
      </c>
      <c r="I1621" s="1" t="s">
        <v>11270</v>
      </c>
      <c r="J1621" s="1"/>
      <c r="K1621" s="1" t="s">
        <v>18057</v>
      </c>
      <c r="L1621" s="1" t="s">
        <v>1619</v>
      </c>
      <c r="M1621" s="1" t="s">
        <v>12934</v>
      </c>
      <c r="N1621" s="1" t="s">
        <v>12987</v>
      </c>
      <c r="O1621" s="1" t="s">
        <v>1619</v>
      </c>
      <c r="P1621" s="1" t="s">
        <v>18491</v>
      </c>
      <c r="Q1621" s="1" t="s">
        <v>18491</v>
      </c>
      <c r="R1621" s="1" t="s">
        <v>13729</v>
      </c>
      <c r="S1621" s="1" t="s">
        <v>1619</v>
      </c>
      <c r="T1621" s="1"/>
      <c r="U1621" s="1" t="s">
        <v>19773</v>
      </c>
      <c r="V1621" s="1" t="s">
        <v>13739</v>
      </c>
      <c r="W1621" s="1" t="s">
        <v>1619</v>
      </c>
      <c r="X1621" s="1" t="s">
        <v>19882</v>
      </c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6582</v>
      </c>
      <c r="G1622" s="1" t="s">
        <v>8177</v>
      </c>
      <c r="H1622" s="1" t="s">
        <v>9756</v>
      </c>
      <c r="I1622" s="1" t="s">
        <v>11271</v>
      </c>
      <c r="J1622" s="1"/>
      <c r="K1622" s="1" t="s">
        <v>18057</v>
      </c>
      <c r="L1622" s="1" t="s">
        <v>1620</v>
      </c>
      <c r="M1622" s="1" t="s">
        <v>12935</v>
      </c>
      <c r="N1622" s="1" t="s">
        <v>12987</v>
      </c>
      <c r="O1622" s="1" t="s">
        <v>1620</v>
      </c>
      <c r="P1622" s="1" t="s">
        <v>18491</v>
      </c>
      <c r="Q1622" s="1" t="s">
        <v>18491</v>
      </c>
      <c r="R1622" s="1" t="s">
        <v>13729</v>
      </c>
      <c r="S1622" s="1" t="s">
        <v>1620</v>
      </c>
      <c r="T1622" s="1"/>
      <c r="U1622" s="1"/>
      <c r="V1622" s="1" t="s">
        <v>13739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6583</v>
      </c>
      <c r="G1623" s="1" t="s">
        <v>8178</v>
      </c>
      <c r="H1623" s="1" t="s">
        <v>9757</v>
      </c>
      <c r="I1623" s="1" t="s">
        <v>9847</v>
      </c>
      <c r="J1623" s="1"/>
      <c r="K1623" s="1" t="s">
        <v>18057</v>
      </c>
      <c r="L1623" s="1" t="s">
        <v>1621</v>
      </c>
      <c r="M1623" s="1" t="s">
        <v>12936</v>
      </c>
      <c r="N1623" s="1" t="s">
        <v>12987</v>
      </c>
      <c r="O1623" s="1" t="s">
        <v>1621</v>
      </c>
      <c r="P1623" s="1" t="s">
        <v>18491</v>
      </c>
      <c r="Q1623" s="1" t="s">
        <v>18491</v>
      </c>
      <c r="R1623" s="1" t="s">
        <v>13729</v>
      </c>
      <c r="S1623" s="1" t="s">
        <v>1621</v>
      </c>
      <c r="T1623" s="1"/>
      <c r="U1623" s="1"/>
      <c r="V1623" s="1" t="s">
        <v>13739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6584</v>
      </c>
      <c r="G1624" s="1" t="s">
        <v>8179</v>
      </c>
      <c r="H1624" s="1" t="s">
        <v>9758</v>
      </c>
      <c r="I1624" s="1" t="s">
        <v>11272</v>
      </c>
      <c r="J1624" s="1"/>
      <c r="K1624" s="1" t="s">
        <v>18057</v>
      </c>
      <c r="L1624" s="1" t="s">
        <v>1622</v>
      </c>
      <c r="M1624" s="1" t="s">
        <v>12937</v>
      </c>
      <c r="N1624" s="1" t="s">
        <v>12987</v>
      </c>
      <c r="O1624" s="1" t="s">
        <v>1622</v>
      </c>
      <c r="P1624" s="1" t="s">
        <v>18491</v>
      </c>
      <c r="Q1624" s="1" t="s">
        <v>18491</v>
      </c>
      <c r="R1624" s="1" t="s">
        <v>13729</v>
      </c>
      <c r="S1624" s="1" t="s">
        <v>1622</v>
      </c>
      <c r="T1624" s="1"/>
      <c r="U1624" s="1"/>
      <c r="V1624" s="1" t="s">
        <v>13739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6585</v>
      </c>
      <c r="G1625" s="1" t="s">
        <v>8180</v>
      </c>
      <c r="H1625" s="1" t="s">
        <v>9759</v>
      </c>
      <c r="I1625" s="1" t="s">
        <v>11273</v>
      </c>
      <c r="J1625" s="1"/>
      <c r="K1625" s="1" t="s">
        <v>18057</v>
      </c>
      <c r="L1625" s="1" t="s">
        <v>1623</v>
      </c>
      <c r="M1625" s="1" t="s">
        <v>12938</v>
      </c>
      <c r="N1625" s="1" t="s">
        <v>12987</v>
      </c>
      <c r="O1625" s="1" t="s">
        <v>1623</v>
      </c>
      <c r="P1625" s="1" t="s">
        <v>18491</v>
      </c>
      <c r="Q1625" s="1" t="s">
        <v>18491</v>
      </c>
      <c r="R1625" s="1" t="s">
        <v>13729</v>
      </c>
      <c r="S1625" s="1" t="s">
        <v>1623</v>
      </c>
      <c r="T1625" s="1"/>
      <c r="U1625" s="1"/>
      <c r="V1625" s="1" t="s">
        <v>13739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6586</v>
      </c>
      <c r="G1626" s="1" t="s">
        <v>8181</v>
      </c>
      <c r="H1626" s="1" t="s">
        <v>9760</v>
      </c>
      <c r="I1626" s="1" t="s">
        <v>11274</v>
      </c>
      <c r="J1626" s="1"/>
      <c r="K1626" s="1" t="s">
        <v>18057</v>
      </c>
      <c r="L1626" s="1" t="s">
        <v>1624</v>
      </c>
      <c r="M1626" s="1" t="s">
        <v>12939</v>
      </c>
      <c r="N1626" s="1" t="s">
        <v>12987</v>
      </c>
      <c r="O1626" s="1" t="s">
        <v>1624</v>
      </c>
      <c r="P1626" s="1" t="s">
        <v>18491</v>
      </c>
      <c r="Q1626" s="1" t="s">
        <v>18491</v>
      </c>
      <c r="R1626" s="1" t="s">
        <v>13729</v>
      </c>
      <c r="S1626" s="1" t="s">
        <v>1624</v>
      </c>
      <c r="T1626" s="1"/>
      <c r="U1626" s="1"/>
      <c r="V1626" s="1" t="s">
        <v>13739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6587</v>
      </c>
      <c r="G1627" s="1" t="s">
        <v>5012</v>
      </c>
      <c r="H1627" s="1" t="s">
        <v>9761</v>
      </c>
      <c r="I1627" s="1" t="s">
        <v>10242</v>
      </c>
      <c r="J1627" s="1"/>
      <c r="K1627" s="1" t="s">
        <v>18057</v>
      </c>
      <c r="L1627" s="1" t="s">
        <v>1625</v>
      </c>
      <c r="M1627" s="1" t="s">
        <v>12940</v>
      </c>
      <c r="N1627" s="1" t="s">
        <v>12987</v>
      </c>
      <c r="O1627" s="1" t="s">
        <v>1625</v>
      </c>
      <c r="P1627" s="1" t="s">
        <v>18491</v>
      </c>
      <c r="Q1627" s="1" t="s">
        <v>18491</v>
      </c>
      <c r="R1627" s="1" t="s">
        <v>13729</v>
      </c>
      <c r="S1627" s="1" t="s">
        <v>1625</v>
      </c>
      <c r="T1627" s="1"/>
      <c r="U1627" s="1"/>
      <c r="V1627" s="1" t="s">
        <v>13739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5013</v>
      </c>
      <c r="G1628" s="1" t="s">
        <v>8182</v>
      </c>
      <c r="H1628" s="1" t="s">
        <v>9762</v>
      </c>
      <c r="I1628" s="1" t="s">
        <v>11275</v>
      </c>
      <c r="J1628" s="1"/>
      <c r="K1628" s="1" t="s">
        <v>18057</v>
      </c>
      <c r="L1628" s="1" t="s">
        <v>1626</v>
      </c>
      <c r="M1628" s="1" t="s">
        <v>12941</v>
      </c>
      <c r="N1628" s="1" t="s">
        <v>12987</v>
      </c>
      <c r="O1628" s="1" t="s">
        <v>1626</v>
      </c>
      <c r="P1628" s="1" t="s">
        <v>18491</v>
      </c>
      <c r="Q1628" s="1" t="s">
        <v>18491</v>
      </c>
      <c r="R1628" s="1" t="s">
        <v>13729</v>
      </c>
      <c r="S1628" s="1" t="s">
        <v>1626</v>
      </c>
      <c r="T1628" s="1"/>
      <c r="U1628" s="1"/>
      <c r="V1628" s="1" t="s">
        <v>13739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6588</v>
      </c>
      <c r="G1629" s="1" t="s">
        <v>8183</v>
      </c>
      <c r="H1629" s="1" t="s">
        <v>9763</v>
      </c>
      <c r="I1629" s="1" t="s">
        <v>11276</v>
      </c>
      <c r="J1629" s="1"/>
      <c r="K1629" s="1" t="s">
        <v>18057</v>
      </c>
      <c r="L1629" s="1" t="s">
        <v>1627</v>
      </c>
      <c r="M1629" s="1" t="s">
        <v>12942</v>
      </c>
      <c r="N1629" s="1" t="s">
        <v>12987</v>
      </c>
      <c r="O1629" s="1" t="s">
        <v>1627</v>
      </c>
      <c r="P1629" s="1" t="s">
        <v>18491</v>
      </c>
      <c r="Q1629" s="1" t="s">
        <v>18491</v>
      </c>
      <c r="R1629" s="1" t="s">
        <v>13729</v>
      </c>
      <c r="S1629" s="1" t="s">
        <v>1627</v>
      </c>
      <c r="T1629" s="1"/>
      <c r="U1629" s="1"/>
      <c r="V1629" s="1" t="s">
        <v>13739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6589</v>
      </c>
      <c r="G1630" s="1" t="s">
        <v>5015</v>
      </c>
      <c r="H1630" s="1" t="s">
        <v>9764</v>
      </c>
      <c r="I1630" s="1" t="s">
        <v>11277</v>
      </c>
      <c r="J1630" s="1"/>
      <c r="K1630" s="1" t="s">
        <v>18057</v>
      </c>
      <c r="L1630" s="1" t="s">
        <v>1628</v>
      </c>
      <c r="M1630" s="1" t="s">
        <v>12943</v>
      </c>
      <c r="N1630" s="1" t="s">
        <v>12987</v>
      </c>
      <c r="O1630" s="1" t="s">
        <v>1628</v>
      </c>
      <c r="P1630" s="1" t="s">
        <v>18491</v>
      </c>
      <c r="Q1630" s="1" t="s">
        <v>18491</v>
      </c>
      <c r="R1630" s="1" t="s">
        <v>13729</v>
      </c>
      <c r="S1630" s="1" t="s">
        <v>1628</v>
      </c>
      <c r="T1630" s="1"/>
      <c r="U1630" s="1"/>
      <c r="V1630" s="1" t="s">
        <v>13739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6590</v>
      </c>
      <c r="G1631" s="1" t="s">
        <v>8184</v>
      </c>
      <c r="H1631" s="1" t="s">
        <v>9765</v>
      </c>
      <c r="I1631" s="1" t="s">
        <v>11278</v>
      </c>
      <c r="J1631" s="1"/>
      <c r="K1631" s="1" t="s">
        <v>18057</v>
      </c>
      <c r="L1631" s="1" t="s">
        <v>1629</v>
      </c>
      <c r="M1631" s="1" t="s">
        <v>12944</v>
      </c>
      <c r="N1631" s="1" t="s">
        <v>12987</v>
      </c>
      <c r="O1631" s="1" t="s">
        <v>1629</v>
      </c>
      <c r="P1631" s="1" t="s">
        <v>18491</v>
      </c>
      <c r="Q1631" s="1" t="s">
        <v>18491</v>
      </c>
      <c r="R1631" s="1" t="s">
        <v>13729</v>
      </c>
      <c r="S1631" s="1" t="s">
        <v>1629</v>
      </c>
      <c r="T1631" s="1"/>
      <c r="U1631" s="1"/>
      <c r="V1631" s="1" t="s">
        <v>13739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6591</v>
      </c>
      <c r="G1632" s="1" t="s">
        <v>8185</v>
      </c>
      <c r="H1632" s="1" t="s">
        <v>9766</v>
      </c>
      <c r="I1632" s="1" t="s">
        <v>11279</v>
      </c>
      <c r="J1632" s="1"/>
      <c r="K1632" s="1" t="s">
        <v>18057</v>
      </c>
      <c r="L1632" s="1" t="s">
        <v>1630</v>
      </c>
      <c r="M1632" s="1" t="s">
        <v>12945</v>
      </c>
      <c r="N1632" s="1" t="s">
        <v>12987</v>
      </c>
      <c r="O1632" s="1" t="s">
        <v>1630</v>
      </c>
      <c r="P1632" s="1" t="s">
        <v>18492</v>
      </c>
      <c r="Q1632" s="1" t="s">
        <v>19311</v>
      </c>
      <c r="R1632" s="1" t="s">
        <v>13729</v>
      </c>
      <c r="S1632" s="1" t="s">
        <v>1630</v>
      </c>
      <c r="T1632" s="1" t="s">
        <v>19550</v>
      </c>
      <c r="U1632" s="1"/>
      <c r="V1632" s="1" t="s">
        <v>13739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6592</v>
      </c>
      <c r="G1633" s="1" t="s">
        <v>8186</v>
      </c>
      <c r="H1633" s="1" t="s">
        <v>9767</v>
      </c>
      <c r="I1633" s="1" t="s">
        <v>10506</v>
      </c>
      <c r="J1633" s="1"/>
      <c r="K1633" s="1" t="s">
        <v>18057</v>
      </c>
      <c r="L1633" s="1" t="s">
        <v>1631</v>
      </c>
      <c r="M1633" s="1" t="s">
        <v>12946</v>
      </c>
      <c r="N1633" s="1" t="s">
        <v>12987</v>
      </c>
      <c r="O1633" s="1" t="s">
        <v>1631</v>
      </c>
      <c r="P1633" s="1" t="s">
        <v>18492</v>
      </c>
      <c r="Q1633" s="1" t="s">
        <v>19312</v>
      </c>
      <c r="R1633" s="1" t="s">
        <v>13729</v>
      </c>
      <c r="S1633" s="1" t="s">
        <v>1631</v>
      </c>
      <c r="T1633" s="1"/>
      <c r="U1633" s="1"/>
      <c r="V1633" s="1" t="s">
        <v>13739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6593</v>
      </c>
      <c r="G1634" s="1" t="s">
        <v>8187</v>
      </c>
      <c r="H1634" s="1" t="s">
        <v>9768</v>
      </c>
      <c r="I1634" s="1" t="s">
        <v>11280</v>
      </c>
      <c r="J1634" s="1"/>
      <c r="K1634" s="1" t="s">
        <v>18057</v>
      </c>
      <c r="L1634" s="1" t="s">
        <v>1632</v>
      </c>
      <c r="M1634" s="1" t="s">
        <v>12947</v>
      </c>
      <c r="N1634" s="1" t="s">
        <v>12987</v>
      </c>
      <c r="O1634" s="1" t="s">
        <v>1632</v>
      </c>
      <c r="P1634" s="1" t="s">
        <v>18492</v>
      </c>
      <c r="Q1634" s="1" t="s">
        <v>19313</v>
      </c>
      <c r="R1634" s="1" t="s">
        <v>13729</v>
      </c>
      <c r="S1634" s="1" t="s">
        <v>1632</v>
      </c>
      <c r="T1634" s="1"/>
      <c r="U1634" s="1"/>
      <c r="V1634" s="1" t="s">
        <v>13739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8188</v>
      </c>
      <c r="H1635" s="1" t="s">
        <v>9769</v>
      </c>
      <c r="I1635" s="1" t="s">
        <v>10728</v>
      </c>
      <c r="J1635" s="1"/>
      <c r="K1635" s="1" t="s">
        <v>18057</v>
      </c>
      <c r="L1635" s="1" t="s">
        <v>1633</v>
      </c>
      <c r="M1635" s="1" t="s">
        <v>12948</v>
      </c>
      <c r="N1635" s="1" t="s">
        <v>12987</v>
      </c>
      <c r="O1635" s="1" t="s">
        <v>1633</v>
      </c>
      <c r="P1635" s="1" t="s">
        <v>18492</v>
      </c>
      <c r="Q1635" s="1" t="s">
        <v>19314</v>
      </c>
      <c r="R1635" s="1" t="s">
        <v>13729</v>
      </c>
      <c r="S1635" s="1" t="s">
        <v>1633</v>
      </c>
      <c r="T1635" s="1"/>
      <c r="U1635" s="1"/>
      <c r="V1635" s="1" t="s">
        <v>13739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8189</v>
      </c>
      <c r="H1636" s="1" t="s">
        <v>9770</v>
      </c>
      <c r="I1636" s="1" t="s">
        <v>11281</v>
      </c>
      <c r="J1636" s="1"/>
      <c r="K1636" s="1" t="s">
        <v>18057</v>
      </c>
      <c r="L1636" s="1" t="s">
        <v>1634</v>
      </c>
      <c r="M1636" s="1" t="s">
        <v>12949</v>
      </c>
      <c r="N1636" s="1" t="s">
        <v>12987</v>
      </c>
      <c r="O1636" s="1" t="s">
        <v>1634</v>
      </c>
      <c r="P1636" s="1" t="s">
        <v>18492</v>
      </c>
      <c r="Q1636" s="1" t="s">
        <v>19315</v>
      </c>
      <c r="R1636" s="1" t="s">
        <v>13729</v>
      </c>
      <c r="S1636" s="1" t="s">
        <v>1634</v>
      </c>
      <c r="T1636" s="1"/>
      <c r="U1636" s="1"/>
      <c r="V1636" s="1" t="s">
        <v>13739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6595</v>
      </c>
      <c r="G1637" s="1" t="s">
        <v>8190</v>
      </c>
      <c r="H1637" s="1" t="s">
        <v>9771</v>
      </c>
      <c r="I1637" s="1" t="s">
        <v>11282</v>
      </c>
      <c r="J1637" s="1"/>
      <c r="K1637" s="1" t="s">
        <v>18057</v>
      </c>
      <c r="L1637" s="1" t="s">
        <v>1635</v>
      </c>
      <c r="M1637" s="1" t="s">
        <v>12950</v>
      </c>
      <c r="N1637" s="1" t="s">
        <v>12987</v>
      </c>
      <c r="O1637" s="1" t="s">
        <v>1635</v>
      </c>
      <c r="P1637" s="1" t="s">
        <v>18493</v>
      </c>
      <c r="Q1637" s="1" t="s">
        <v>18493</v>
      </c>
      <c r="R1637" s="1" t="s">
        <v>13729</v>
      </c>
      <c r="S1637" s="1" t="s">
        <v>1635</v>
      </c>
      <c r="T1637" s="1"/>
      <c r="U1637" s="1" t="s">
        <v>19774</v>
      </c>
      <c r="V1637" s="1" t="s">
        <v>13739</v>
      </c>
      <c r="W1637" s="1" t="s">
        <v>1635</v>
      </c>
      <c r="X1637" s="1"/>
      <c r="Y1637" t="s">
        <v>20001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6596</v>
      </c>
      <c r="G1638" s="1" t="s">
        <v>8191</v>
      </c>
      <c r="H1638" s="1" t="s">
        <v>9772</v>
      </c>
      <c r="I1638" s="1" t="s">
        <v>11283</v>
      </c>
      <c r="J1638" s="1"/>
      <c r="K1638" s="1" t="s">
        <v>18057</v>
      </c>
      <c r="L1638" s="1" t="s">
        <v>1636</v>
      </c>
      <c r="M1638" s="1" t="s">
        <v>12951</v>
      </c>
      <c r="N1638" s="1" t="s">
        <v>12987</v>
      </c>
      <c r="O1638" s="1" t="s">
        <v>1636</v>
      </c>
      <c r="P1638" s="1" t="s">
        <v>18493</v>
      </c>
      <c r="Q1638" s="1" t="s">
        <v>18493</v>
      </c>
      <c r="R1638" s="1" t="s">
        <v>13729</v>
      </c>
      <c r="S1638" s="1" t="s">
        <v>1636</v>
      </c>
      <c r="T1638" s="1"/>
      <c r="U1638" s="1"/>
      <c r="V1638" s="1" t="s">
        <v>13739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6597</v>
      </c>
      <c r="G1639" s="1" t="s">
        <v>8192</v>
      </c>
      <c r="H1639" s="1" t="s">
        <v>9773</v>
      </c>
      <c r="I1639" s="1" t="s">
        <v>11284</v>
      </c>
      <c r="J1639" s="1"/>
      <c r="K1639" s="1" t="s">
        <v>18057</v>
      </c>
      <c r="L1639" s="1" t="s">
        <v>1637</v>
      </c>
      <c r="M1639" s="1" t="s">
        <v>12952</v>
      </c>
      <c r="N1639" s="1" t="s">
        <v>12987</v>
      </c>
      <c r="O1639" s="1" t="s">
        <v>1637</v>
      </c>
      <c r="P1639" s="1" t="s">
        <v>18494</v>
      </c>
      <c r="Q1639" s="1" t="s">
        <v>19316</v>
      </c>
      <c r="R1639" s="1" t="s">
        <v>13729</v>
      </c>
      <c r="S1639" s="1" t="s">
        <v>1637</v>
      </c>
      <c r="T1639" s="1" t="s">
        <v>19551</v>
      </c>
      <c r="U1639" s="1"/>
      <c r="V1639" s="1" t="s">
        <v>13739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6598</v>
      </c>
      <c r="G1640" s="1" t="s">
        <v>8193</v>
      </c>
      <c r="H1640" s="1" t="s">
        <v>9774</v>
      </c>
      <c r="I1640" s="1" t="s">
        <v>11285</v>
      </c>
      <c r="J1640" s="1"/>
      <c r="K1640" s="1" t="s">
        <v>18057</v>
      </c>
      <c r="L1640" s="1" t="s">
        <v>1638</v>
      </c>
      <c r="M1640" s="1" t="s">
        <v>12953</v>
      </c>
      <c r="N1640" s="1" t="s">
        <v>12987</v>
      </c>
      <c r="O1640" s="1" t="s">
        <v>1638</v>
      </c>
      <c r="P1640" s="1" t="s">
        <v>18494</v>
      </c>
      <c r="Q1640" s="1" t="s">
        <v>19317</v>
      </c>
      <c r="R1640" s="1" t="s">
        <v>13729</v>
      </c>
      <c r="S1640" s="1" t="s">
        <v>1638</v>
      </c>
      <c r="T1640" s="1"/>
      <c r="U1640" s="1"/>
      <c r="V1640" s="1" t="s">
        <v>13739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6599</v>
      </c>
      <c r="G1641" s="1" t="s">
        <v>5026</v>
      </c>
      <c r="H1641" s="1" t="s">
        <v>9775</v>
      </c>
      <c r="I1641" s="1" t="s">
        <v>11286</v>
      </c>
      <c r="J1641" s="1"/>
      <c r="K1641" s="1" t="s">
        <v>18057</v>
      </c>
      <c r="L1641" s="1" t="s">
        <v>1639</v>
      </c>
      <c r="M1641" s="1" t="s">
        <v>12954</v>
      </c>
      <c r="N1641" s="1" t="s">
        <v>12987</v>
      </c>
      <c r="O1641" s="1" t="s">
        <v>1639</v>
      </c>
      <c r="P1641" s="1" t="s">
        <v>18495</v>
      </c>
      <c r="Q1641" s="1" t="s">
        <v>18495</v>
      </c>
      <c r="R1641" s="1" t="s">
        <v>13729</v>
      </c>
      <c r="S1641" s="1" t="s">
        <v>1639</v>
      </c>
      <c r="T1641" s="1"/>
      <c r="U1641" s="1" t="s">
        <v>19775</v>
      </c>
      <c r="V1641" s="1" t="s">
        <v>13739</v>
      </c>
      <c r="W1641" s="1" t="s">
        <v>1639</v>
      </c>
      <c r="X1641" s="1"/>
      <c r="Y1641" t="s">
        <v>20002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6600</v>
      </c>
      <c r="G1642" s="1" t="s">
        <v>8194</v>
      </c>
      <c r="H1642" s="1" t="s">
        <v>9776</v>
      </c>
      <c r="I1642" s="1" t="s">
        <v>10610</v>
      </c>
      <c r="J1642" s="1"/>
      <c r="K1642" s="1" t="s">
        <v>18057</v>
      </c>
      <c r="L1642" s="1" t="s">
        <v>1640</v>
      </c>
      <c r="M1642" s="1" t="s">
        <v>12955</v>
      </c>
      <c r="N1642" s="1" t="s">
        <v>12987</v>
      </c>
      <c r="O1642" s="1" t="s">
        <v>1640</v>
      </c>
      <c r="P1642" s="1" t="s">
        <v>18495</v>
      </c>
      <c r="Q1642" s="1" t="s">
        <v>18495</v>
      </c>
      <c r="R1642" s="1" t="s">
        <v>13729</v>
      </c>
      <c r="S1642" s="1" t="s">
        <v>1640</v>
      </c>
      <c r="T1642" s="1"/>
      <c r="U1642" s="1"/>
      <c r="V1642" s="1" t="s">
        <v>13739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6601</v>
      </c>
      <c r="G1643" s="1" t="s">
        <v>8195</v>
      </c>
      <c r="H1643" s="1" t="s">
        <v>9777</v>
      </c>
      <c r="I1643" s="1" t="s">
        <v>11287</v>
      </c>
      <c r="J1643" s="1"/>
      <c r="K1643" s="1" t="s">
        <v>18057</v>
      </c>
      <c r="L1643" s="1" t="s">
        <v>1641</v>
      </c>
      <c r="M1643" s="1" t="s">
        <v>12956</v>
      </c>
      <c r="N1643" s="1" t="s">
        <v>12987</v>
      </c>
      <c r="O1643" s="1" t="s">
        <v>1641</v>
      </c>
      <c r="P1643" s="1" t="s">
        <v>18495</v>
      </c>
      <c r="Q1643" s="1" t="s">
        <v>18495</v>
      </c>
      <c r="R1643" s="1" t="s">
        <v>13729</v>
      </c>
      <c r="S1643" s="1" t="s">
        <v>1641</v>
      </c>
      <c r="T1643" s="1"/>
      <c r="U1643" s="1"/>
      <c r="V1643" s="1" t="s">
        <v>13739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6602</v>
      </c>
      <c r="G1644" s="1" t="s">
        <v>8196</v>
      </c>
      <c r="H1644" s="1" t="s">
        <v>9778</v>
      </c>
      <c r="I1644" s="1" t="s">
        <v>11288</v>
      </c>
      <c r="J1644" s="1"/>
      <c r="K1644" s="1" t="s">
        <v>18057</v>
      </c>
      <c r="L1644" s="1" t="s">
        <v>1642</v>
      </c>
      <c r="M1644" s="1" t="s">
        <v>12957</v>
      </c>
      <c r="N1644" s="1" t="s">
        <v>12987</v>
      </c>
      <c r="O1644" s="1" t="s">
        <v>1642</v>
      </c>
      <c r="P1644" s="1" t="s">
        <v>18496</v>
      </c>
      <c r="Q1644" s="1" t="s">
        <v>19318</v>
      </c>
      <c r="R1644" s="1" t="s">
        <v>13729</v>
      </c>
      <c r="S1644" s="1" t="s">
        <v>1642</v>
      </c>
      <c r="T1644" s="1" t="s">
        <v>19552</v>
      </c>
      <c r="U1644" s="1"/>
      <c r="V1644" s="1" t="s">
        <v>13739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8197</v>
      </c>
      <c r="H1645" s="1" t="s">
        <v>9779</v>
      </c>
      <c r="I1645" s="1" t="s">
        <v>11289</v>
      </c>
      <c r="J1645" s="1"/>
      <c r="K1645" s="1" t="s">
        <v>18057</v>
      </c>
      <c r="L1645" s="1" t="s">
        <v>1643</v>
      </c>
      <c r="M1645" s="1" t="s">
        <v>12958</v>
      </c>
      <c r="N1645" s="1" t="s">
        <v>12987</v>
      </c>
      <c r="O1645" s="1" t="s">
        <v>1643</v>
      </c>
      <c r="P1645" s="1" t="s">
        <v>18496</v>
      </c>
      <c r="Q1645" s="1" t="s">
        <v>19319</v>
      </c>
      <c r="R1645" s="1" t="s">
        <v>13729</v>
      </c>
      <c r="S1645" s="1" t="s">
        <v>1643</v>
      </c>
      <c r="T1645" s="1"/>
      <c r="U1645" s="1"/>
      <c r="V1645" s="1" t="s">
        <v>13739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8198</v>
      </c>
      <c r="H1646" s="1" t="s">
        <v>9780</v>
      </c>
      <c r="I1646" s="1" t="s">
        <v>11290</v>
      </c>
      <c r="J1646" s="1"/>
      <c r="K1646" s="1" t="s">
        <v>18057</v>
      </c>
      <c r="L1646" s="1" t="s">
        <v>1644</v>
      </c>
      <c r="M1646" s="1" t="s">
        <v>12959</v>
      </c>
      <c r="N1646" s="1" t="s">
        <v>12987</v>
      </c>
      <c r="O1646" s="1" t="s">
        <v>1644</v>
      </c>
      <c r="P1646" s="1" t="s">
        <v>18496</v>
      </c>
      <c r="Q1646" s="1" t="s">
        <v>19320</v>
      </c>
      <c r="R1646" s="1" t="s">
        <v>13729</v>
      </c>
      <c r="S1646" s="1" t="s">
        <v>1644</v>
      </c>
      <c r="T1646" s="1"/>
      <c r="U1646" s="1"/>
      <c r="V1646" s="1" t="s">
        <v>13739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8199</v>
      </c>
      <c r="H1647" s="1" t="s">
        <v>9781</v>
      </c>
      <c r="I1647" s="1" t="s">
        <v>11291</v>
      </c>
      <c r="J1647" s="1"/>
      <c r="K1647" s="1" t="s">
        <v>18057</v>
      </c>
      <c r="L1647" s="1" t="s">
        <v>1645</v>
      </c>
      <c r="M1647" s="1" t="s">
        <v>12960</v>
      </c>
      <c r="N1647" s="1" t="s">
        <v>12987</v>
      </c>
      <c r="O1647" s="1" t="s">
        <v>1645</v>
      </c>
      <c r="P1647" s="1" t="s">
        <v>18496</v>
      </c>
      <c r="Q1647" s="1" t="s">
        <v>19321</v>
      </c>
      <c r="R1647" s="1" t="s">
        <v>13729</v>
      </c>
      <c r="S1647" s="1" t="s">
        <v>1645</v>
      </c>
      <c r="T1647" s="1"/>
      <c r="U1647" s="1"/>
      <c r="V1647" s="1" t="s">
        <v>13739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8200</v>
      </c>
      <c r="H1648" s="1" t="s">
        <v>9782</v>
      </c>
      <c r="I1648" s="1" t="s">
        <v>11292</v>
      </c>
      <c r="J1648" s="1"/>
      <c r="K1648" s="1" t="s">
        <v>18057</v>
      </c>
      <c r="L1648" s="1" t="s">
        <v>1646</v>
      </c>
      <c r="M1648" s="1" t="s">
        <v>12961</v>
      </c>
      <c r="N1648" s="1" t="s">
        <v>12987</v>
      </c>
      <c r="O1648" s="1" t="s">
        <v>1646</v>
      </c>
      <c r="P1648" s="1" t="s">
        <v>18497</v>
      </c>
      <c r="Q1648" s="1" t="s">
        <v>18497</v>
      </c>
      <c r="R1648" s="1" t="s">
        <v>13729</v>
      </c>
      <c r="S1648" s="1" t="s">
        <v>1646</v>
      </c>
      <c r="T1648" s="1"/>
      <c r="U1648" s="1" t="s">
        <v>19776</v>
      </c>
      <c r="V1648" s="1" t="s">
        <v>13739</v>
      </c>
      <c r="W1648" s="1" t="s">
        <v>1646</v>
      </c>
      <c r="X1648" s="1" t="s">
        <v>19883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5034</v>
      </c>
      <c r="G1649" s="1" t="s">
        <v>8201</v>
      </c>
      <c r="H1649" s="1" t="s">
        <v>9783</v>
      </c>
      <c r="I1649" s="1" t="s">
        <v>11293</v>
      </c>
      <c r="J1649" s="1"/>
      <c r="K1649" s="1" t="s">
        <v>18057</v>
      </c>
      <c r="L1649" s="1" t="s">
        <v>1647</v>
      </c>
      <c r="M1649" s="1" t="s">
        <v>12962</v>
      </c>
      <c r="N1649" s="1" t="s">
        <v>12987</v>
      </c>
      <c r="O1649" s="1" t="s">
        <v>1647</v>
      </c>
      <c r="P1649" s="1" t="s">
        <v>18497</v>
      </c>
      <c r="Q1649" s="1" t="s">
        <v>18497</v>
      </c>
      <c r="R1649" s="1" t="s">
        <v>13729</v>
      </c>
      <c r="S1649" s="1" t="s">
        <v>1647</v>
      </c>
      <c r="T1649" s="1"/>
      <c r="U1649" s="1"/>
      <c r="V1649" s="1" t="s">
        <v>13739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6606</v>
      </c>
      <c r="G1650" s="1" t="s">
        <v>5035</v>
      </c>
      <c r="H1650" s="1" t="s">
        <v>9784</v>
      </c>
      <c r="I1650" s="1" t="s">
        <v>11294</v>
      </c>
      <c r="J1650" s="1"/>
      <c r="K1650" s="1" t="s">
        <v>18057</v>
      </c>
      <c r="L1650" s="1" t="s">
        <v>1648</v>
      </c>
      <c r="M1650" s="1" t="s">
        <v>12963</v>
      </c>
      <c r="N1650" s="1" t="s">
        <v>12987</v>
      </c>
      <c r="O1650" s="1" t="s">
        <v>1648</v>
      </c>
      <c r="P1650" s="1" t="s">
        <v>18497</v>
      </c>
      <c r="Q1650" s="1" t="s">
        <v>18497</v>
      </c>
      <c r="R1650" s="1" t="s">
        <v>13729</v>
      </c>
      <c r="S1650" s="1" t="s">
        <v>1648</v>
      </c>
      <c r="T1650" s="1"/>
      <c r="U1650" s="1"/>
      <c r="V1650" s="1" t="s">
        <v>13739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6607</v>
      </c>
      <c r="G1651" s="1" t="s">
        <v>8202</v>
      </c>
      <c r="H1651" s="1" t="s">
        <v>9785</v>
      </c>
      <c r="I1651" s="1" t="s">
        <v>11295</v>
      </c>
      <c r="J1651" s="1"/>
      <c r="K1651" s="1" t="s">
        <v>18057</v>
      </c>
      <c r="L1651" s="1" t="s">
        <v>1649</v>
      </c>
      <c r="M1651" s="1" t="s">
        <v>12964</v>
      </c>
      <c r="N1651" s="1" t="s">
        <v>12987</v>
      </c>
      <c r="O1651" s="1" t="s">
        <v>1649</v>
      </c>
      <c r="P1651" s="1" t="s">
        <v>18497</v>
      </c>
      <c r="Q1651" s="1" t="s">
        <v>18497</v>
      </c>
      <c r="R1651" s="1" t="s">
        <v>13729</v>
      </c>
      <c r="S1651" s="1" t="s">
        <v>1649</v>
      </c>
      <c r="T1651" s="1"/>
      <c r="U1651" s="1"/>
      <c r="V1651" s="1" t="s">
        <v>13739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8203</v>
      </c>
      <c r="H1652" s="1" t="s">
        <v>9786</v>
      </c>
      <c r="I1652" s="1" t="s">
        <v>11296</v>
      </c>
      <c r="J1652" s="1"/>
      <c r="K1652" s="1" t="s">
        <v>18057</v>
      </c>
      <c r="L1652" s="1" t="s">
        <v>1650</v>
      </c>
      <c r="M1652" s="1" t="s">
        <v>12965</v>
      </c>
      <c r="N1652" s="1" t="s">
        <v>12987</v>
      </c>
      <c r="O1652" s="1" t="s">
        <v>1650</v>
      </c>
      <c r="P1652" s="1" t="s">
        <v>18497</v>
      </c>
      <c r="Q1652" s="1" t="s">
        <v>18497</v>
      </c>
      <c r="R1652" s="1" t="s">
        <v>13729</v>
      </c>
      <c r="S1652" s="1" t="s">
        <v>1650</v>
      </c>
      <c r="T1652" s="1"/>
      <c r="U1652" s="1"/>
      <c r="V1652" s="1" t="s">
        <v>13739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6608</v>
      </c>
      <c r="G1653" s="1" t="s">
        <v>8204</v>
      </c>
      <c r="H1653" s="1" t="s">
        <v>9787</v>
      </c>
      <c r="I1653" s="1" t="s">
        <v>11297</v>
      </c>
      <c r="J1653" s="1"/>
      <c r="K1653" s="1" t="s">
        <v>18057</v>
      </c>
      <c r="L1653" s="1" t="s">
        <v>1651</v>
      </c>
      <c r="M1653" s="1" t="s">
        <v>12966</v>
      </c>
      <c r="N1653" s="1" t="s">
        <v>12987</v>
      </c>
      <c r="O1653" s="1" t="s">
        <v>1651</v>
      </c>
      <c r="P1653" s="1" t="s">
        <v>18498</v>
      </c>
      <c r="Q1653" s="1" t="s">
        <v>19322</v>
      </c>
      <c r="R1653" s="1" t="s">
        <v>13729</v>
      </c>
      <c r="S1653" s="1" t="s">
        <v>1651</v>
      </c>
      <c r="T1653" s="1" t="s">
        <v>19553</v>
      </c>
      <c r="U1653" s="1"/>
      <c r="V1653" s="1" t="s">
        <v>13739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6609</v>
      </c>
      <c r="G1654" s="1" t="s">
        <v>5039</v>
      </c>
      <c r="H1654" s="1" t="s">
        <v>9788</v>
      </c>
      <c r="I1654" s="1" t="s">
        <v>10347</v>
      </c>
      <c r="J1654" s="1"/>
      <c r="K1654" s="1" t="s">
        <v>18057</v>
      </c>
      <c r="L1654" s="1" t="s">
        <v>1652</v>
      </c>
      <c r="M1654" s="1" t="s">
        <v>12967</v>
      </c>
      <c r="N1654" s="1" t="s">
        <v>12987</v>
      </c>
      <c r="O1654" s="1" t="s">
        <v>1652</v>
      </c>
      <c r="P1654" s="1" t="s">
        <v>18499</v>
      </c>
      <c r="Q1654" s="1" t="s">
        <v>18499</v>
      </c>
      <c r="R1654" s="1" t="s">
        <v>13729</v>
      </c>
      <c r="S1654" s="1" t="s">
        <v>1652</v>
      </c>
      <c r="T1654" s="1"/>
      <c r="U1654" s="1" t="s">
        <v>19777</v>
      </c>
      <c r="V1654" s="1" t="s">
        <v>13739</v>
      </c>
      <c r="W1654" s="1" t="s">
        <v>1652</v>
      </c>
      <c r="X1654" s="1"/>
      <c r="Y1654" t="s">
        <v>20003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6610</v>
      </c>
      <c r="G1655" s="1" t="s">
        <v>8205</v>
      </c>
      <c r="H1655" s="1" t="s">
        <v>9789</v>
      </c>
      <c r="I1655" s="1" t="s">
        <v>11298</v>
      </c>
      <c r="J1655" s="1"/>
      <c r="K1655" s="1" t="s">
        <v>18057</v>
      </c>
      <c r="L1655" s="1" t="s">
        <v>1653</v>
      </c>
      <c r="M1655" s="1" t="s">
        <v>12968</v>
      </c>
      <c r="N1655" s="1" t="s">
        <v>12987</v>
      </c>
      <c r="O1655" s="1" t="s">
        <v>1653</v>
      </c>
      <c r="P1655" s="1" t="s">
        <v>18499</v>
      </c>
      <c r="Q1655" s="1" t="s">
        <v>18499</v>
      </c>
      <c r="R1655" s="1" t="s">
        <v>13729</v>
      </c>
      <c r="S1655" s="1" t="s">
        <v>1653</v>
      </c>
      <c r="T1655" s="1"/>
      <c r="U1655" s="1"/>
      <c r="V1655" s="1" t="s">
        <v>13739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8206</v>
      </c>
      <c r="H1656" s="1" t="s">
        <v>9790</v>
      </c>
      <c r="I1656" s="1" t="s">
        <v>11299</v>
      </c>
      <c r="J1656" s="1"/>
      <c r="K1656" s="1" t="s">
        <v>18057</v>
      </c>
      <c r="L1656" s="1" t="s">
        <v>1654</v>
      </c>
      <c r="M1656" s="1" t="s">
        <v>12969</v>
      </c>
      <c r="N1656" s="1" t="s">
        <v>12987</v>
      </c>
      <c r="O1656" s="1" t="s">
        <v>1654</v>
      </c>
      <c r="P1656" s="1" t="s">
        <v>18500</v>
      </c>
      <c r="Q1656" s="1" t="s">
        <v>19323</v>
      </c>
      <c r="R1656" s="1" t="s">
        <v>13729</v>
      </c>
      <c r="S1656" s="1" t="s">
        <v>1654</v>
      </c>
      <c r="T1656" s="1" t="s">
        <v>19554</v>
      </c>
      <c r="U1656" s="1"/>
      <c r="V1656" s="1" t="s">
        <v>13739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6611</v>
      </c>
      <c r="G1657" s="1" t="s">
        <v>8207</v>
      </c>
      <c r="H1657" s="1" t="s">
        <v>9791</v>
      </c>
      <c r="I1657" s="1" t="s">
        <v>10076</v>
      </c>
      <c r="J1657" s="1"/>
      <c r="K1657" s="1" t="s">
        <v>18057</v>
      </c>
      <c r="L1657" s="1" t="s">
        <v>1655</v>
      </c>
      <c r="M1657" s="1" t="s">
        <v>12970</v>
      </c>
      <c r="N1657" s="1" t="s">
        <v>12987</v>
      </c>
      <c r="O1657" s="1" t="s">
        <v>1655</v>
      </c>
      <c r="P1657" s="1" t="s">
        <v>18501</v>
      </c>
      <c r="Q1657" s="1" t="s">
        <v>18501</v>
      </c>
      <c r="R1657" s="1" t="s">
        <v>13729</v>
      </c>
      <c r="S1657" s="1" t="s">
        <v>1655</v>
      </c>
      <c r="T1657" s="1"/>
      <c r="U1657" s="1" t="s">
        <v>19778</v>
      </c>
      <c r="V1657" s="1" t="s">
        <v>13739</v>
      </c>
      <c r="W1657" s="1" t="s">
        <v>1655</v>
      </c>
      <c r="X1657" s="1"/>
      <c r="Y1657" t="s">
        <v>20004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6612</v>
      </c>
      <c r="G1658" s="1" t="s">
        <v>5043</v>
      </c>
      <c r="H1658" s="1" t="s">
        <v>9792</v>
      </c>
      <c r="I1658" s="1" t="s">
        <v>11300</v>
      </c>
      <c r="J1658" s="1"/>
      <c r="K1658" s="1" t="s">
        <v>18057</v>
      </c>
      <c r="L1658" s="1" t="s">
        <v>1656</v>
      </c>
      <c r="M1658" s="1" t="s">
        <v>12971</v>
      </c>
      <c r="N1658" s="1" t="s">
        <v>12987</v>
      </c>
      <c r="O1658" s="1" t="s">
        <v>1656</v>
      </c>
      <c r="P1658" s="1" t="s">
        <v>18502</v>
      </c>
      <c r="Q1658" s="1" t="s">
        <v>19324</v>
      </c>
      <c r="R1658" s="1" t="s">
        <v>13729</v>
      </c>
      <c r="S1658" s="1" t="s">
        <v>1656</v>
      </c>
      <c r="T1658" s="1" t="s">
        <v>19555</v>
      </c>
      <c r="U1658" s="1"/>
      <c r="V1658" s="1" t="s">
        <v>13739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6613</v>
      </c>
      <c r="G1659" s="1" t="s">
        <v>8208</v>
      </c>
      <c r="H1659" s="1" t="s">
        <v>9793</v>
      </c>
      <c r="I1659" s="1" t="s">
        <v>11301</v>
      </c>
      <c r="J1659" s="1"/>
      <c r="K1659" s="1" t="s">
        <v>18057</v>
      </c>
      <c r="L1659" s="1" t="s">
        <v>1657</v>
      </c>
      <c r="M1659" s="1" t="s">
        <v>12972</v>
      </c>
      <c r="N1659" s="1" t="s">
        <v>12987</v>
      </c>
      <c r="O1659" s="1" t="s">
        <v>1657</v>
      </c>
      <c r="P1659" s="1" t="s">
        <v>18502</v>
      </c>
      <c r="Q1659" s="1" t="s">
        <v>19325</v>
      </c>
      <c r="R1659" s="1" t="s">
        <v>13729</v>
      </c>
      <c r="S1659" s="1" t="s">
        <v>1657</v>
      </c>
      <c r="T1659" s="1"/>
      <c r="U1659" s="1"/>
      <c r="V1659" s="1" t="s">
        <v>13739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6614</v>
      </c>
      <c r="G1660" s="1" t="s">
        <v>8209</v>
      </c>
      <c r="H1660" s="1" t="s">
        <v>9794</v>
      </c>
      <c r="I1660" s="1" t="s">
        <v>11302</v>
      </c>
      <c r="J1660" s="1"/>
      <c r="K1660" s="1" t="s">
        <v>18057</v>
      </c>
      <c r="L1660" s="1" t="s">
        <v>1658</v>
      </c>
      <c r="M1660" s="1" t="s">
        <v>12973</v>
      </c>
      <c r="N1660" s="1" t="s">
        <v>12987</v>
      </c>
      <c r="O1660" s="1" t="s">
        <v>1658</v>
      </c>
      <c r="P1660" s="1" t="s">
        <v>18502</v>
      </c>
      <c r="Q1660" s="1" t="s">
        <v>19326</v>
      </c>
      <c r="R1660" s="1" t="s">
        <v>13729</v>
      </c>
      <c r="S1660" s="1" t="s">
        <v>1658</v>
      </c>
      <c r="T1660" s="1"/>
      <c r="U1660" s="1"/>
      <c r="V1660" s="1" t="s">
        <v>13739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8210</v>
      </c>
      <c r="H1661" s="1" t="s">
        <v>9795</v>
      </c>
      <c r="I1661" s="1" t="s">
        <v>11303</v>
      </c>
      <c r="J1661" s="1"/>
      <c r="K1661" s="1" t="s">
        <v>18057</v>
      </c>
      <c r="L1661" s="1" t="s">
        <v>1659</v>
      </c>
      <c r="M1661" s="1" t="s">
        <v>12974</v>
      </c>
      <c r="N1661" s="1" t="s">
        <v>12987</v>
      </c>
      <c r="O1661" s="1" t="s">
        <v>1659</v>
      </c>
      <c r="P1661" s="1" t="s">
        <v>18502</v>
      </c>
      <c r="Q1661" s="1" t="s">
        <v>19327</v>
      </c>
      <c r="R1661" s="1" t="s">
        <v>13729</v>
      </c>
      <c r="S1661" s="1" t="s">
        <v>1659</v>
      </c>
      <c r="T1661" s="1"/>
      <c r="U1661" s="1"/>
      <c r="V1661" s="1" t="s">
        <v>13739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8211</v>
      </c>
      <c r="H1662" s="1" t="s">
        <v>9796</v>
      </c>
      <c r="I1662" s="1" t="s">
        <v>11304</v>
      </c>
      <c r="J1662" s="1"/>
      <c r="K1662" s="1" t="s">
        <v>18057</v>
      </c>
      <c r="L1662" s="1" t="s">
        <v>1660</v>
      </c>
      <c r="M1662" s="1" t="s">
        <v>12975</v>
      </c>
      <c r="N1662" s="1" t="s">
        <v>12987</v>
      </c>
      <c r="O1662" s="1" t="s">
        <v>1660</v>
      </c>
      <c r="P1662" s="1" t="s">
        <v>18503</v>
      </c>
      <c r="Q1662" s="1" t="s">
        <v>18503</v>
      </c>
      <c r="R1662" s="1" t="s">
        <v>13729</v>
      </c>
      <c r="S1662" s="1" t="s">
        <v>1660</v>
      </c>
      <c r="T1662" s="1"/>
      <c r="U1662" s="1" t="s">
        <v>19779</v>
      </c>
      <c r="V1662" s="1" t="s">
        <v>13739</v>
      </c>
      <c r="W1662" s="1" t="s">
        <v>1660</v>
      </c>
      <c r="X1662" s="1" t="s">
        <v>19884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5048</v>
      </c>
      <c r="H1663" s="1" t="s">
        <v>9797</v>
      </c>
      <c r="I1663" s="1" t="s">
        <v>10243</v>
      </c>
      <c r="J1663" s="1"/>
      <c r="K1663" s="1" t="s">
        <v>18057</v>
      </c>
      <c r="L1663" s="1" t="s">
        <v>1661</v>
      </c>
      <c r="M1663" s="1" t="s">
        <v>12976</v>
      </c>
      <c r="N1663" s="1" t="s">
        <v>12987</v>
      </c>
      <c r="O1663" s="1" t="s">
        <v>1661</v>
      </c>
      <c r="P1663" s="1" t="s">
        <v>18503</v>
      </c>
      <c r="Q1663" s="1" t="s">
        <v>18503</v>
      </c>
      <c r="R1663" s="1" t="s">
        <v>13729</v>
      </c>
      <c r="S1663" s="1" t="s">
        <v>1661</v>
      </c>
      <c r="T1663" s="1"/>
      <c r="U1663" s="1"/>
      <c r="V1663" s="1" t="s">
        <v>13739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6618</v>
      </c>
      <c r="G1664" s="1" t="s">
        <v>8212</v>
      </c>
      <c r="H1664" s="1" t="s">
        <v>9798</v>
      </c>
      <c r="I1664" s="1" t="s">
        <v>11305</v>
      </c>
      <c r="J1664" s="1"/>
      <c r="K1664" s="1" t="s">
        <v>18057</v>
      </c>
      <c r="L1664" s="1" t="s">
        <v>1662</v>
      </c>
      <c r="M1664" s="1" t="s">
        <v>12977</v>
      </c>
      <c r="N1664" s="1" t="s">
        <v>12987</v>
      </c>
      <c r="O1664" s="1" t="s">
        <v>1662</v>
      </c>
      <c r="P1664" s="1" t="s">
        <v>18503</v>
      </c>
      <c r="Q1664" s="1" t="s">
        <v>18503</v>
      </c>
      <c r="R1664" s="1" t="s">
        <v>13729</v>
      </c>
      <c r="S1664" s="1" t="s">
        <v>1662</v>
      </c>
      <c r="T1664" s="1"/>
      <c r="U1664" s="1"/>
      <c r="V1664" s="1" t="s">
        <v>13739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6619</v>
      </c>
      <c r="G1665" s="1" t="s">
        <v>8213</v>
      </c>
      <c r="H1665" s="1" t="s">
        <v>9799</v>
      </c>
      <c r="I1665" s="1" t="s">
        <v>11306</v>
      </c>
      <c r="J1665" s="1"/>
      <c r="K1665" s="1" t="s">
        <v>18057</v>
      </c>
      <c r="L1665" s="1" t="s">
        <v>1663</v>
      </c>
      <c r="M1665" s="1" t="s">
        <v>12978</v>
      </c>
      <c r="N1665" s="1" t="s">
        <v>12987</v>
      </c>
      <c r="O1665" s="1" t="s">
        <v>1663</v>
      </c>
      <c r="P1665" s="1" t="s">
        <v>18504</v>
      </c>
      <c r="Q1665" s="1" t="s">
        <v>19328</v>
      </c>
      <c r="R1665" s="1" t="s">
        <v>13729</v>
      </c>
      <c r="S1665" s="1" t="s">
        <v>1663</v>
      </c>
      <c r="T1665" s="1" t="s">
        <v>19556</v>
      </c>
      <c r="U1665" s="1"/>
      <c r="V1665" s="1" t="s">
        <v>13739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6620</v>
      </c>
      <c r="G1666" s="1" t="s">
        <v>8214</v>
      </c>
      <c r="H1666" s="1" t="s">
        <v>9800</v>
      </c>
      <c r="I1666" s="1" t="s">
        <v>10251</v>
      </c>
      <c r="J1666" s="1"/>
      <c r="K1666" s="1" t="s">
        <v>18057</v>
      </c>
      <c r="L1666" s="1" t="s">
        <v>1664</v>
      </c>
      <c r="M1666" s="1" t="s">
        <v>12979</v>
      </c>
      <c r="N1666" s="1" t="s">
        <v>12987</v>
      </c>
      <c r="O1666" s="1" t="s">
        <v>1664</v>
      </c>
      <c r="P1666" s="1" t="s">
        <v>18504</v>
      </c>
      <c r="Q1666" s="1" t="s">
        <v>19329</v>
      </c>
      <c r="R1666" s="1" t="s">
        <v>13729</v>
      </c>
      <c r="S1666" s="1" t="s">
        <v>1664</v>
      </c>
      <c r="T1666" s="1"/>
      <c r="U1666" s="1"/>
      <c r="V1666" s="1" t="s">
        <v>13739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6621</v>
      </c>
      <c r="G1667" s="1" t="s">
        <v>8215</v>
      </c>
      <c r="H1667" s="1" t="s">
        <v>9801</v>
      </c>
      <c r="I1667" s="1" t="s">
        <v>11307</v>
      </c>
      <c r="J1667" s="1"/>
      <c r="K1667" s="1" t="s">
        <v>18057</v>
      </c>
      <c r="L1667" s="1" t="s">
        <v>1665</v>
      </c>
      <c r="M1667" s="1" t="s">
        <v>12980</v>
      </c>
      <c r="N1667" s="1" t="s">
        <v>12987</v>
      </c>
      <c r="O1667" s="1" t="s">
        <v>1665</v>
      </c>
      <c r="P1667" s="1" t="s">
        <v>18504</v>
      </c>
      <c r="Q1667" s="1" t="s">
        <v>19330</v>
      </c>
      <c r="R1667" s="1" t="s">
        <v>13729</v>
      </c>
      <c r="S1667" s="1" t="s">
        <v>1665</v>
      </c>
      <c r="T1667" s="1"/>
      <c r="U1667" s="1"/>
      <c r="V1667" s="1" t="s">
        <v>13739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5053</v>
      </c>
      <c r="G1668" s="1" t="s">
        <v>8216</v>
      </c>
      <c r="H1668" s="1" t="s">
        <v>9802</v>
      </c>
      <c r="I1668" s="1" t="s">
        <v>11308</v>
      </c>
      <c r="J1668" s="1"/>
      <c r="K1668" s="1" t="s">
        <v>18057</v>
      </c>
      <c r="L1668" s="1" t="s">
        <v>1666</v>
      </c>
      <c r="M1668" s="1" t="s">
        <v>12981</v>
      </c>
      <c r="N1668" s="1" t="s">
        <v>12987</v>
      </c>
      <c r="O1668" s="1" t="s">
        <v>1666</v>
      </c>
      <c r="P1668" s="1" t="s">
        <v>18504</v>
      </c>
      <c r="Q1668" s="1" t="s">
        <v>19331</v>
      </c>
      <c r="R1668" s="1" t="s">
        <v>13729</v>
      </c>
      <c r="S1668" s="1" t="s">
        <v>1666</v>
      </c>
      <c r="T1668" s="1"/>
      <c r="U1668" s="1"/>
      <c r="V1668" s="1" t="s">
        <v>13739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8217</v>
      </c>
      <c r="H1669" s="1" t="s">
        <v>9803</v>
      </c>
      <c r="I1669" s="1" t="s">
        <v>11309</v>
      </c>
      <c r="J1669" s="1"/>
      <c r="K1669" s="1" t="s">
        <v>18057</v>
      </c>
      <c r="L1669" s="1" t="s">
        <v>1667</v>
      </c>
      <c r="M1669" s="1" t="s">
        <v>12982</v>
      </c>
      <c r="N1669" s="1" t="s">
        <v>12987</v>
      </c>
      <c r="O1669" s="1" t="s">
        <v>1667</v>
      </c>
      <c r="P1669" s="1" t="s">
        <v>18504</v>
      </c>
      <c r="Q1669" s="1" t="s">
        <v>19332</v>
      </c>
      <c r="R1669" s="1" t="s">
        <v>13729</v>
      </c>
      <c r="S1669" s="1" t="s">
        <v>1667</v>
      </c>
      <c r="T1669" s="1"/>
      <c r="U1669" s="1"/>
      <c r="V1669" s="1" t="s">
        <v>13739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8218</v>
      </c>
      <c r="H1670" s="1" t="s">
        <v>9804</v>
      </c>
      <c r="I1670" s="1" t="s">
        <v>11310</v>
      </c>
      <c r="J1670" s="1"/>
      <c r="K1670" s="1" t="s">
        <v>18057</v>
      </c>
      <c r="L1670" s="1" t="s">
        <v>1668</v>
      </c>
      <c r="M1670" s="1" t="s">
        <v>12983</v>
      </c>
      <c r="N1670" s="1" t="s">
        <v>12987</v>
      </c>
      <c r="O1670" s="1" t="s">
        <v>1668</v>
      </c>
      <c r="P1670" s="1" t="s">
        <v>18505</v>
      </c>
      <c r="Q1670" s="1" t="s">
        <v>18505</v>
      </c>
      <c r="R1670" s="1" t="s">
        <v>13729</v>
      </c>
      <c r="S1670" s="1" t="s">
        <v>1668</v>
      </c>
      <c r="T1670" s="1"/>
      <c r="U1670" s="1" t="s">
        <v>19780</v>
      </c>
      <c r="V1670" s="1" t="s">
        <v>13739</v>
      </c>
      <c r="W1670" s="1" t="s">
        <v>1668</v>
      </c>
      <c r="X1670" s="1" t="s">
        <v>19885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8219</v>
      </c>
      <c r="H1671" s="1" t="s">
        <v>9805</v>
      </c>
      <c r="I1671" s="1" t="s">
        <v>11311</v>
      </c>
      <c r="J1671" s="1"/>
      <c r="K1671" s="1" t="s">
        <v>18057</v>
      </c>
      <c r="L1671" s="1" t="s">
        <v>1669</v>
      </c>
      <c r="M1671" s="1" t="s">
        <v>12984</v>
      </c>
      <c r="N1671" s="1" t="s">
        <v>12987</v>
      </c>
      <c r="O1671" s="1" t="s">
        <v>1669</v>
      </c>
      <c r="P1671" s="1" t="s">
        <v>18505</v>
      </c>
      <c r="Q1671" s="1" t="s">
        <v>18505</v>
      </c>
      <c r="R1671" s="1" t="s">
        <v>13729</v>
      </c>
      <c r="S1671" s="1" t="s">
        <v>1669</v>
      </c>
      <c r="T1671" s="1"/>
      <c r="U1671" s="1"/>
      <c r="V1671" s="1" t="s">
        <v>13739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8220</v>
      </c>
      <c r="H1672" s="1" t="s">
        <v>9806</v>
      </c>
      <c r="I1672" s="1" t="s">
        <v>11312</v>
      </c>
      <c r="J1672" s="1"/>
      <c r="K1672" s="1" t="s">
        <v>18057</v>
      </c>
      <c r="L1672" s="1" t="s">
        <v>1670</v>
      </c>
      <c r="M1672" s="1" t="s">
        <v>12985</v>
      </c>
      <c r="N1672" s="1" t="s">
        <v>12987</v>
      </c>
      <c r="O1672" s="1" t="s">
        <v>1670</v>
      </c>
      <c r="P1672" s="1" t="s">
        <v>18505</v>
      </c>
      <c r="Q1672" s="1" t="s">
        <v>18505</v>
      </c>
      <c r="R1672" s="1" t="s">
        <v>13729</v>
      </c>
      <c r="S1672" s="1" t="s">
        <v>1670</v>
      </c>
      <c r="T1672" s="1"/>
      <c r="U1672" s="1"/>
      <c r="V1672" s="1" t="s">
        <v>13739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8221</v>
      </c>
      <c r="H1673" s="1" t="s">
        <v>9807</v>
      </c>
      <c r="I1673" s="1" t="s">
        <v>11313</v>
      </c>
      <c r="J1673" s="1"/>
      <c r="K1673" s="1" t="s">
        <v>18057</v>
      </c>
      <c r="L1673" s="1" t="s">
        <v>1671</v>
      </c>
      <c r="M1673" s="1" t="s">
        <v>12986</v>
      </c>
      <c r="N1673" s="1" t="s">
        <v>12987</v>
      </c>
      <c r="O1673" s="1" t="s">
        <v>1671</v>
      </c>
      <c r="P1673" s="1" t="s">
        <v>18505</v>
      </c>
      <c r="Q1673" s="1" t="s">
        <v>18505</v>
      </c>
      <c r="R1673" s="1" t="s">
        <v>13729</v>
      </c>
      <c r="S1673" s="1" t="s">
        <v>1671</v>
      </c>
      <c r="T1673" s="1"/>
      <c r="U1673" s="1"/>
      <c r="V1673" s="1" t="s">
        <v>13739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13745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13746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13747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13748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13749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13750</v>
      </c>
      <c r="B1696" s="1" t="s">
        <v>13760</v>
      </c>
      <c r="C1696" s="1" t="s">
        <v>13761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13751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13752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13753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13754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13755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13756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13757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13758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13759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8222</v>
      </c>
      <c r="I2" s="1" t="s">
        <v>9808</v>
      </c>
      <c r="J2" s="1" t="s">
        <v>11314</v>
      </c>
      <c r="K2" s="1" t="s">
        <v>20031</v>
      </c>
      <c r="L2" s="1" t="s">
        <v>1714</v>
      </c>
      <c r="M2" s="1" t="s">
        <v>1715</v>
      </c>
      <c r="N2" s="1" t="s">
        <v>12987</v>
      </c>
      <c r="O2" s="1" t="s">
        <v>1714</v>
      </c>
      <c r="P2" s="1" t="s">
        <v>12988</v>
      </c>
      <c r="Q2" s="1" t="s">
        <v>12997</v>
      </c>
      <c r="R2" s="1" t="s">
        <v>13729</v>
      </c>
      <c r="S2" s="1" t="s">
        <v>1714</v>
      </c>
      <c r="T2" s="1" t="s">
        <v>13730</v>
      </c>
      <c r="U2" s="1" t="s">
        <v>13735</v>
      </c>
      <c r="V2" s="1" t="s">
        <v>13739</v>
      </c>
      <c r="W2" s="1" t="s">
        <v>1714</v>
      </c>
      <c r="X2" s="1" t="s">
        <v>13740</v>
      </c>
      <c r="Y2" t="s">
        <v>13742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13762</v>
      </c>
      <c r="F3" s="1" t="s">
        <v>14883</v>
      </c>
      <c r="G3" s="1" t="s">
        <v>15925</v>
      </c>
      <c r="H3" s="1" t="s">
        <v>17005</v>
      </c>
      <c r="I3" s="1" t="s">
        <v>9809</v>
      </c>
      <c r="J3" s="1"/>
      <c r="K3" s="1" t="s">
        <v>20031</v>
      </c>
      <c r="L3" s="1" t="s">
        <v>1</v>
      </c>
      <c r="M3" s="1" t="s">
        <v>11316</v>
      </c>
      <c r="N3" s="1" t="s">
        <v>12987</v>
      </c>
      <c r="O3" s="1" t="s">
        <v>1</v>
      </c>
      <c r="P3" s="1" t="s">
        <v>12989</v>
      </c>
      <c r="Q3" s="1" t="s">
        <v>12989</v>
      </c>
      <c r="R3" s="1" t="s">
        <v>13729</v>
      </c>
      <c r="S3" s="1" t="s">
        <v>1</v>
      </c>
      <c r="T3" s="1"/>
      <c r="U3" s="1"/>
      <c r="V3" s="1" t="s">
        <v>13739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13763</v>
      </c>
      <c r="F4" s="1" t="s">
        <v>14884</v>
      </c>
      <c r="G4" s="1" t="s">
        <v>15926</v>
      </c>
      <c r="H4" s="1" t="s">
        <v>17006</v>
      </c>
      <c r="I4" s="1" t="s">
        <v>9810</v>
      </c>
      <c r="J4" s="1"/>
      <c r="K4" s="1" t="s">
        <v>20031</v>
      </c>
      <c r="L4" s="1" t="s">
        <v>2</v>
      </c>
      <c r="M4" s="1" t="s">
        <v>11317</v>
      </c>
      <c r="N4" s="1" t="s">
        <v>12987</v>
      </c>
      <c r="O4" s="1" t="s">
        <v>2</v>
      </c>
      <c r="P4" s="1" t="s">
        <v>12989</v>
      </c>
      <c r="Q4" s="1" t="s">
        <v>12989</v>
      </c>
      <c r="R4" s="1" t="s">
        <v>13729</v>
      </c>
      <c r="S4" s="1" t="s">
        <v>2</v>
      </c>
      <c r="T4" s="1"/>
      <c r="U4" s="1"/>
      <c r="V4" s="1" t="s">
        <v>13739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13764</v>
      </c>
      <c r="F5" s="1" t="s">
        <v>14885</v>
      </c>
      <c r="G5" s="1" t="s">
        <v>15927</v>
      </c>
      <c r="H5" s="1" t="s">
        <v>17007</v>
      </c>
      <c r="I5" s="1" t="s">
        <v>9811</v>
      </c>
      <c r="J5" s="1"/>
      <c r="K5" s="1" t="s">
        <v>20031</v>
      </c>
      <c r="L5" s="1" t="s">
        <v>3</v>
      </c>
      <c r="M5" s="1" t="s">
        <v>11318</v>
      </c>
      <c r="N5" s="1" t="s">
        <v>12987</v>
      </c>
      <c r="O5" s="1" t="s">
        <v>3</v>
      </c>
      <c r="P5" s="1" t="s">
        <v>12989</v>
      </c>
      <c r="Q5" s="1" t="s">
        <v>12989</v>
      </c>
      <c r="R5" s="1" t="s">
        <v>13729</v>
      </c>
      <c r="S5" s="1" t="s">
        <v>3</v>
      </c>
      <c r="T5" s="1"/>
      <c r="U5" s="1"/>
      <c r="V5" s="1" t="s">
        <v>13739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8226</v>
      </c>
      <c r="I6" s="1" t="s">
        <v>9812</v>
      </c>
      <c r="J6" s="1"/>
      <c r="K6" s="1" t="s">
        <v>20031</v>
      </c>
      <c r="L6" s="1" t="s">
        <v>4</v>
      </c>
      <c r="M6" s="1" t="s">
        <v>11319</v>
      </c>
      <c r="N6" s="1" t="s">
        <v>12987</v>
      </c>
      <c r="O6" s="1" t="s">
        <v>4</v>
      </c>
      <c r="P6" s="1" t="s">
        <v>12989</v>
      </c>
      <c r="Q6" s="1" t="s">
        <v>12989</v>
      </c>
      <c r="R6" s="1" t="s">
        <v>13729</v>
      </c>
      <c r="S6" s="1" t="s">
        <v>4</v>
      </c>
      <c r="T6" s="1"/>
      <c r="U6" s="1"/>
      <c r="V6" s="1" t="s">
        <v>13739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13765</v>
      </c>
      <c r="F7" s="1" t="s">
        <v>14886</v>
      </c>
      <c r="G7" s="1" t="s">
        <v>15928</v>
      </c>
      <c r="H7" s="1" t="s">
        <v>17008</v>
      </c>
      <c r="I7" s="1" t="s">
        <v>9813</v>
      </c>
      <c r="J7" s="1"/>
      <c r="K7" s="1" t="s">
        <v>20031</v>
      </c>
      <c r="L7" s="1" t="s">
        <v>5</v>
      </c>
      <c r="M7" s="1" t="s">
        <v>11320</v>
      </c>
      <c r="N7" s="1" t="s">
        <v>12987</v>
      </c>
      <c r="O7" s="1" t="s">
        <v>5</v>
      </c>
      <c r="P7" s="1" t="s">
        <v>12989</v>
      </c>
      <c r="Q7" s="1" t="s">
        <v>12989</v>
      </c>
      <c r="R7" s="1" t="s">
        <v>13729</v>
      </c>
      <c r="S7" s="1" t="s">
        <v>5</v>
      </c>
      <c r="T7" s="1"/>
      <c r="U7" s="1"/>
      <c r="V7" s="1" t="s">
        <v>13739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13766</v>
      </c>
      <c r="F8" s="1" t="s">
        <v>14887</v>
      </c>
      <c r="G8" s="1" t="s">
        <v>15929</v>
      </c>
      <c r="H8" s="1" t="s">
        <v>17009</v>
      </c>
      <c r="I8" s="1" t="s">
        <v>9814</v>
      </c>
      <c r="J8" s="1"/>
      <c r="K8" s="1" t="s">
        <v>20031</v>
      </c>
      <c r="L8" s="1" t="s">
        <v>6</v>
      </c>
      <c r="M8" s="1" t="s">
        <v>11321</v>
      </c>
      <c r="N8" s="1" t="s">
        <v>12987</v>
      </c>
      <c r="O8" s="1" t="s">
        <v>6</v>
      </c>
      <c r="P8" s="1" t="s">
        <v>12989</v>
      </c>
      <c r="Q8" s="1" t="s">
        <v>12989</v>
      </c>
      <c r="R8" s="1" t="s">
        <v>13729</v>
      </c>
      <c r="S8" s="1" t="s">
        <v>6</v>
      </c>
      <c r="T8" s="1"/>
      <c r="U8" s="1"/>
      <c r="V8" s="1" t="s">
        <v>13739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13767</v>
      </c>
      <c r="F9" s="1" t="s">
        <v>14888</v>
      </c>
      <c r="G9" s="1" t="s">
        <v>15930</v>
      </c>
      <c r="H9" s="1" t="s">
        <v>17010</v>
      </c>
      <c r="I9" s="1" t="s">
        <v>9815</v>
      </c>
      <c r="J9" s="1"/>
      <c r="K9" s="1" t="s">
        <v>20031</v>
      </c>
      <c r="L9" s="1" t="s">
        <v>7</v>
      </c>
      <c r="M9" s="1" t="s">
        <v>11322</v>
      </c>
      <c r="N9" s="1" t="s">
        <v>12987</v>
      </c>
      <c r="O9" s="1" t="s">
        <v>7</v>
      </c>
      <c r="P9" s="1" t="s">
        <v>12989</v>
      </c>
      <c r="Q9" s="1" t="s">
        <v>12989</v>
      </c>
      <c r="R9" s="1" t="s">
        <v>13729</v>
      </c>
      <c r="S9" s="1" t="s">
        <v>7</v>
      </c>
      <c r="T9" s="1"/>
      <c r="U9" s="1"/>
      <c r="V9" s="1" t="s">
        <v>13739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13768</v>
      </c>
      <c r="F10" s="1" t="s">
        <v>14889</v>
      </c>
      <c r="G10" s="1" t="s">
        <v>15931</v>
      </c>
      <c r="H10" s="1" t="s">
        <v>17011</v>
      </c>
      <c r="I10" s="1" t="s">
        <v>9816</v>
      </c>
      <c r="J10" s="1"/>
      <c r="K10" s="1" t="s">
        <v>20031</v>
      </c>
      <c r="L10" s="1" t="s">
        <v>8</v>
      </c>
      <c r="M10" s="1" t="s">
        <v>11323</v>
      </c>
      <c r="N10" s="1" t="s">
        <v>12987</v>
      </c>
      <c r="O10" s="1" t="s">
        <v>8</v>
      </c>
      <c r="P10" s="1" t="s">
        <v>12989</v>
      </c>
      <c r="Q10" s="1" t="s">
        <v>12989</v>
      </c>
      <c r="R10" s="1" t="s">
        <v>13729</v>
      </c>
      <c r="S10" s="1" t="s">
        <v>8</v>
      </c>
      <c r="T10" s="1"/>
      <c r="U10" s="1"/>
      <c r="V10" s="1" t="s">
        <v>13739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13769</v>
      </c>
      <c r="F11" s="1" t="s">
        <v>14890</v>
      </c>
      <c r="G11" s="1" t="s">
        <v>15932</v>
      </c>
      <c r="H11" s="1" t="s">
        <v>17012</v>
      </c>
      <c r="I11" s="1" t="s">
        <v>9817</v>
      </c>
      <c r="J11" s="1"/>
      <c r="K11" s="1" t="s">
        <v>20031</v>
      </c>
      <c r="L11" s="1" t="s">
        <v>9</v>
      </c>
      <c r="M11" s="1" t="s">
        <v>11324</v>
      </c>
      <c r="N11" s="1" t="s">
        <v>12987</v>
      </c>
      <c r="O11" s="1" t="s">
        <v>9</v>
      </c>
      <c r="P11" s="1" t="s">
        <v>12989</v>
      </c>
      <c r="Q11" s="1" t="s">
        <v>12989</v>
      </c>
      <c r="R11" s="1" t="s">
        <v>13729</v>
      </c>
      <c r="S11" s="1" t="s">
        <v>9</v>
      </c>
      <c r="T11" s="1"/>
      <c r="U11" s="1"/>
      <c r="V11" s="1" t="s">
        <v>13739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13770</v>
      </c>
      <c r="F12" s="1" t="s">
        <v>14891</v>
      </c>
      <c r="G12" s="1" t="s">
        <v>15933</v>
      </c>
      <c r="H12" s="1" t="s">
        <v>17013</v>
      </c>
      <c r="I12" s="1" t="s">
        <v>9818</v>
      </c>
      <c r="J12" s="1"/>
      <c r="K12" s="1" t="s">
        <v>20031</v>
      </c>
      <c r="L12" s="1" t="s">
        <v>10</v>
      </c>
      <c r="M12" s="1" t="s">
        <v>11325</v>
      </c>
      <c r="N12" s="1" t="s">
        <v>12987</v>
      </c>
      <c r="O12" s="1" t="s">
        <v>10</v>
      </c>
      <c r="P12" s="1" t="s">
        <v>12989</v>
      </c>
      <c r="Q12" s="1" t="s">
        <v>12989</v>
      </c>
      <c r="R12" s="1" t="s">
        <v>13729</v>
      </c>
      <c r="S12" s="1" t="s">
        <v>10</v>
      </c>
      <c r="T12" s="1"/>
      <c r="U12" s="1"/>
      <c r="V12" s="1" t="s">
        <v>13739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8233</v>
      </c>
      <c r="I13" s="1" t="s">
        <v>9819</v>
      </c>
      <c r="J13" s="1"/>
      <c r="K13" s="1" t="s">
        <v>20031</v>
      </c>
      <c r="L13" s="1" t="s">
        <v>11</v>
      </c>
      <c r="M13" s="1" t="s">
        <v>11326</v>
      </c>
      <c r="N13" s="1" t="s">
        <v>12987</v>
      </c>
      <c r="O13" s="1" t="s">
        <v>11</v>
      </c>
      <c r="P13" s="1" t="s">
        <v>12989</v>
      </c>
      <c r="Q13" s="1" t="s">
        <v>12989</v>
      </c>
      <c r="R13" s="1" t="s">
        <v>13729</v>
      </c>
      <c r="S13" s="1" t="s">
        <v>11</v>
      </c>
      <c r="T13" s="1"/>
      <c r="U13" s="1"/>
      <c r="V13" s="1" t="s">
        <v>13739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13771</v>
      </c>
      <c r="F14" s="1" t="s">
        <v>14892</v>
      </c>
      <c r="G14" s="1" t="s">
        <v>15934</v>
      </c>
      <c r="H14" s="1" t="s">
        <v>17011</v>
      </c>
      <c r="I14" s="1" t="s">
        <v>9820</v>
      </c>
      <c r="J14" s="1"/>
      <c r="K14" s="1" t="s">
        <v>20031</v>
      </c>
      <c r="L14" s="1" t="s">
        <v>12</v>
      </c>
      <c r="M14" s="1" t="s">
        <v>11327</v>
      </c>
      <c r="N14" s="1" t="s">
        <v>12987</v>
      </c>
      <c r="O14" s="1" t="s">
        <v>12</v>
      </c>
      <c r="P14" s="1" t="s">
        <v>12989</v>
      </c>
      <c r="Q14" s="1" t="s">
        <v>12989</v>
      </c>
      <c r="R14" s="1" t="s">
        <v>13729</v>
      </c>
      <c r="S14" s="1" t="s">
        <v>12</v>
      </c>
      <c r="T14" s="1"/>
      <c r="U14" s="1"/>
      <c r="V14" s="1" t="s">
        <v>13739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13772</v>
      </c>
      <c r="F15" s="1" t="s">
        <v>14893</v>
      </c>
      <c r="G15" s="1" t="s">
        <v>15935</v>
      </c>
      <c r="H15" s="1" t="s">
        <v>17014</v>
      </c>
      <c r="I15" s="1" t="s">
        <v>9821</v>
      </c>
      <c r="J15" s="1"/>
      <c r="K15" s="1" t="s">
        <v>20031</v>
      </c>
      <c r="L15" s="1" t="s">
        <v>13</v>
      </c>
      <c r="M15" s="1" t="s">
        <v>11328</v>
      </c>
      <c r="N15" s="1" t="s">
        <v>12987</v>
      </c>
      <c r="O15" s="1" t="s">
        <v>13</v>
      </c>
      <c r="P15" s="1" t="s">
        <v>12989</v>
      </c>
      <c r="Q15" s="1" t="s">
        <v>12989</v>
      </c>
      <c r="R15" s="1" t="s">
        <v>13729</v>
      </c>
      <c r="S15" s="1" t="s">
        <v>13</v>
      </c>
      <c r="T15" s="1"/>
      <c r="U15" s="1"/>
      <c r="V15" s="1" t="s">
        <v>13739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13773</v>
      </c>
      <c r="F16" s="1" t="s">
        <v>14894</v>
      </c>
      <c r="G16" s="1" t="s">
        <v>15936</v>
      </c>
      <c r="H16" s="1" t="s">
        <v>17015</v>
      </c>
      <c r="I16" s="1" t="s">
        <v>9822</v>
      </c>
      <c r="J16" s="1"/>
      <c r="K16" s="1" t="s">
        <v>20031</v>
      </c>
      <c r="L16" s="1" t="s">
        <v>14</v>
      </c>
      <c r="M16" s="1" t="s">
        <v>11329</v>
      </c>
      <c r="N16" s="1" t="s">
        <v>12987</v>
      </c>
      <c r="O16" s="1" t="s">
        <v>14</v>
      </c>
      <c r="P16" s="1" t="s">
        <v>12989</v>
      </c>
      <c r="Q16" s="1" t="s">
        <v>12989</v>
      </c>
      <c r="R16" s="1" t="s">
        <v>13729</v>
      </c>
      <c r="S16" s="1" t="s">
        <v>14</v>
      </c>
      <c r="T16" s="1"/>
      <c r="U16" s="1"/>
      <c r="V16" s="1" t="s">
        <v>13739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13774</v>
      </c>
      <c r="F17" s="1" t="s">
        <v>14895</v>
      </c>
      <c r="G17" s="1" t="s">
        <v>15937</v>
      </c>
      <c r="H17" s="1" t="s">
        <v>17016</v>
      </c>
      <c r="I17" s="1" t="s">
        <v>9823</v>
      </c>
      <c r="J17" s="1"/>
      <c r="K17" s="1" t="s">
        <v>20031</v>
      </c>
      <c r="L17" s="1" t="s">
        <v>15</v>
      </c>
      <c r="M17" s="1" t="s">
        <v>11330</v>
      </c>
      <c r="N17" s="1" t="s">
        <v>12987</v>
      </c>
      <c r="O17" s="1" t="s">
        <v>15</v>
      </c>
      <c r="P17" s="1" t="s">
        <v>12989</v>
      </c>
      <c r="Q17" s="1" t="s">
        <v>12989</v>
      </c>
      <c r="R17" s="1" t="s">
        <v>13729</v>
      </c>
      <c r="S17" s="1" t="s">
        <v>15</v>
      </c>
      <c r="T17" s="1"/>
      <c r="U17" s="1"/>
      <c r="V17" s="1" t="s">
        <v>13739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6643</v>
      </c>
      <c r="H18" s="1" t="s">
        <v>5075</v>
      </c>
      <c r="I18" s="1" t="s">
        <v>9824</v>
      </c>
      <c r="J18" s="1"/>
      <c r="K18" s="1" t="s">
        <v>20031</v>
      </c>
      <c r="L18" s="1" t="s">
        <v>16</v>
      </c>
      <c r="M18" s="1" t="s">
        <v>11331</v>
      </c>
      <c r="N18" s="1" t="s">
        <v>12987</v>
      </c>
      <c r="O18" s="1" t="s">
        <v>16</v>
      </c>
      <c r="P18" s="1" t="s">
        <v>12989</v>
      </c>
      <c r="Q18" s="1" t="s">
        <v>12989</v>
      </c>
      <c r="R18" s="1" t="s">
        <v>13729</v>
      </c>
      <c r="S18" s="1" t="s">
        <v>16</v>
      </c>
      <c r="T18" s="1"/>
      <c r="U18" s="1"/>
      <c r="V18" s="1" t="s">
        <v>13739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8237</v>
      </c>
      <c r="I19" s="1" t="s">
        <v>9825</v>
      </c>
      <c r="J19" s="1"/>
      <c r="K19" s="1" t="s">
        <v>20031</v>
      </c>
      <c r="L19" s="1" t="s">
        <v>17</v>
      </c>
      <c r="M19" s="1" t="s">
        <v>11332</v>
      </c>
      <c r="N19" s="1" t="s">
        <v>12987</v>
      </c>
      <c r="O19" s="1" t="s">
        <v>17</v>
      </c>
      <c r="P19" s="1" t="s">
        <v>12989</v>
      </c>
      <c r="Q19" s="1" t="s">
        <v>12989</v>
      </c>
      <c r="R19" s="1" t="s">
        <v>13729</v>
      </c>
      <c r="S19" s="1" t="s">
        <v>17</v>
      </c>
      <c r="T19" s="1"/>
      <c r="U19" s="1"/>
      <c r="V19" s="1" t="s">
        <v>13739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13775</v>
      </c>
      <c r="F20" s="1" t="s">
        <v>14896</v>
      </c>
      <c r="G20" s="1" t="s">
        <v>15938</v>
      </c>
      <c r="H20" s="1" t="s">
        <v>17017</v>
      </c>
      <c r="I20" s="1" t="s">
        <v>9826</v>
      </c>
      <c r="J20" s="1"/>
      <c r="K20" s="1" t="s">
        <v>20031</v>
      </c>
      <c r="L20" s="1" t="s">
        <v>18</v>
      </c>
      <c r="M20" s="1" t="s">
        <v>11333</v>
      </c>
      <c r="N20" s="1" t="s">
        <v>12987</v>
      </c>
      <c r="O20" s="1" t="s">
        <v>18</v>
      </c>
      <c r="P20" s="1" t="s">
        <v>12989</v>
      </c>
      <c r="Q20" s="1" t="s">
        <v>12989</v>
      </c>
      <c r="R20" s="1" t="s">
        <v>13729</v>
      </c>
      <c r="S20" s="1" t="s">
        <v>18</v>
      </c>
      <c r="T20" s="1"/>
      <c r="U20" s="1"/>
      <c r="V20" s="1" t="s">
        <v>13739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13776</v>
      </c>
      <c r="F21" s="1" t="s">
        <v>14897</v>
      </c>
      <c r="G21" s="1" t="s">
        <v>15939</v>
      </c>
      <c r="H21" s="1" t="s">
        <v>17018</v>
      </c>
      <c r="I21" s="1" t="s">
        <v>9827</v>
      </c>
      <c r="J21" s="1"/>
      <c r="K21" s="1" t="s">
        <v>20031</v>
      </c>
      <c r="L21" s="1" t="s">
        <v>19</v>
      </c>
      <c r="M21" s="1" t="s">
        <v>11334</v>
      </c>
      <c r="N21" s="1" t="s">
        <v>12987</v>
      </c>
      <c r="O21" s="1" t="s">
        <v>19</v>
      </c>
      <c r="P21" s="1" t="s">
        <v>12989</v>
      </c>
      <c r="Q21" s="1" t="s">
        <v>12989</v>
      </c>
      <c r="R21" s="1" t="s">
        <v>13729</v>
      </c>
      <c r="S21" s="1" t="s">
        <v>19</v>
      </c>
      <c r="T21" s="1"/>
      <c r="U21" s="1"/>
      <c r="V21" s="1" t="s">
        <v>13739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13777</v>
      </c>
      <c r="F22" s="1" t="s">
        <v>14898</v>
      </c>
      <c r="G22" s="1" t="s">
        <v>15940</v>
      </c>
      <c r="H22" s="1" t="s">
        <v>17019</v>
      </c>
      <c r="I22" s="1" t="s">
        <v>9828</v>
      </c>
      <c r="J22" s="1"/>
      <c r="K22" s="1" t="s">
        <v>20031</v>
      </c>
      <c r="L22" s="1" t="s">
        <v>20</v>
      </c>
      <c r="M22" s="1" t="s">
        <v>11335</v>
      </c>
      <c r="N22" s="1" t="s">
        <v>12987</v>
      </c>
      <c r="O22" s="1" t="s">
        <v>20</v>
      </c>
      <c r="P22" s="1" t="s">
        <v>12989</v>
      </c>
      <c r="Q22" s="1" t="s">
        <v>12989</v>
      </c>
      <c r="R22" s="1" t="s">
        <v>13729</v>
      </c>
      <c r="S22" s="1" t="s">
        <v>20</v>
      </c>
      <c r="T22" s="1"/>
      <c r="U22" s="1"/>
      <c r="V22" s="1" t="s">
        <v>13739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13778</v>
      </c>
      <c r="F23" s="1" t="s">
        <v>14899</v>
      </c>
      <c r="G23" s="1" t="s">
        <v>15941</v>
      </c>
      <c r="H23" s="1" t="s">
        <v>17020</v>
      </c>
      <c r="I23" s="1" t="s">
        <v>9829</v>
      </c>
      <c r="J23" s="1"/>
      <c r="K23" s="1" t="s">
        <v>20031</v>
      </c>
      <c r="L23" s="1" t="s">
        <v>21</v>
      </c>
      <c r="M23" s="1" t="s">
        <v>11336</v>
      </c>
      <c r="N23" s="1" t="s">
        <v>12987</v>
      </c>
      <c r="O23" s="1" t="s">
        <v>21</v>
      </c>
      <c r="P23" s="1" t="s">
        <v>12989</v>
      </c>
      <c r="Q23" s="1" t="s">
        <v>12989</v>
      </c>
      <c r="R23" s="1" t="s">
        <v>13729</v>
      </c>
      <c r="S23" s="1" t="s">
        <v>21</v>
      </c>
      <c r="T23" s="1"/>
      <c r="U23" s="1"/>
      <c r="V23" s="1" t="s">
        <v>13739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13779</v>
      </c>
      <c r="F24" s="1" t="s">
        <v>14900</v>
      </c>
      <c r="G24" s="1" t="s">
        <v>15942</v>
      </c>
      <c r="H24" s="1" t="s">
        <v>17021</v>
      </c>
      <c r="I24" s="1" t="s">
        <v>9830</v>
      </c>
      <c r="J24" s="1"/>
      <c r="K24" s="1" t="s">
        <v>20031</v>
      </c>
      <c r="L24" s="1" t="s">
        <v>22</v>
      </c>
      <c r="M24" s="1" t="s">
        <v>11337</v>
      </c>
      <c r="N24" s="1" t="s">
        <v>12987</v>
      </c>
      <c r="O24" s="1" t="s">
        <v>22</v>
      </c>
      <c r="P24" s="1" t="s">
        <v>12989</v>
      </c>
      <c r="Q24" s="1" t="s">
        <v>12989</v>
      </c>
      <c r="R24" s="1" t="s">
        <v>13729</v>
      </c>
      <c r="S24" s="1" t="s">
        <v>22</v>
      </c>
      <c r="T24" s="1"/>
      <c r="U24" s="1"/>
      <c r="V24" s="1" t="s">
        <v>13739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13780</v>
      </c>
      <c r="F25" s="1" t="s">
        <v>14901</v>
      </c>
      <c r="G25" s="1" t="s">
        <v>15943</v>
      </c>
      <c r="H25" s="1" t="s">
        <v>17022</v>
      </c>
      <c r="I25" s="1" t="s">
        <v>9831</v>
      </c>
      <c r="J25" s="1"/>
      <c r="K25" s="1" t="s">
        <v>20031</v>
      </c>
      <c r="L25" s="1" t="s">
        <v>23</v>
      </c>
      <c r="M25" s="1" t="s">
        <v>11338</v>
      </c>
      <c r="N25" s="1" t="s">
        <v>12987</v>
      </c>
      <c r="O25" s="1" t="s">
        <v>23</v>
      </c>
      <c r="P25" s="1" t="s">
        <v>12989</v>
      </c>
      <c r="Q25" s="1" t="s">
        <v>12989</v>
      </c>
      <c r="R25" s="1" t="s">
        <v>13729</v>
      </c>
      <c r="S25" s="1" t="s">
        <v>23</v>
      </c>
      <c r="T25" s="1"/>
      <c r="U25" s="1"/>
      <c r="V25" s="1" t="s">
        <v>13739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13781</v>
      </c>
      <c r="F26" s="1" t="s">
        <v>14902</v>
      </c>
      <c r="G26" s="1" t="s">
        <v>15944</v>
      </c>
      <c r="H26" s="1" t="s">
        <v>17023</v>
      </c>
      <c r="I26" s="1" t="s">
        <v>9832</v>
      </c>
      <c r="J26" s="1"/>
      <c r="K26" s="1" t="s">
        <v>20031</v>
      </c>
      <c r="L26" s="1" t="s">
        <v>24</v>
      </c>
      <c r="M26" s="1" t="s">
        <v>11339</v>
      </c>
      <c r="N26" s="1" t="s">
        <v>12987</v>
      </c>
      <c r="O26" s="1" t="s">
        <v>24</v>
      </c>
      <c r="P26" s="1" t="s">
        <v>12989</v>
      </c>
      <c r="Q26" s="1" t="s">
        <v>12989</v>
      </c>
      <c r="R26" s="1" t="s">
        <v>13729</v>
      </c>
      <c r="S26" s="1" t="s">
        <v>24</v>
      </c>
      <c r="T26" s="1"/>
      <c r="U26" s="1"/>
      <c r="V26" s="1" t="s">
        <v>13739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13782</v>
      </c>
      <c r="F27" s="1" t="s">
        <v>14903</v>
      </c>
      <c r="G27" s="1" t="s">
        <v>15945</v>
      </c>
      <c r="H27" s="1" t="s">
        <v>17024</v>
      </c>
      <c r="I27" s="1" t="s">
        <v>9833</v>
      </c>
      <c r="J27" s="1"/>
      <c r="K27" s="1" t="s">
        <v>20031</v>
      </c>
      <c r="L27" s="1" t="s">
        <v>25</v>
      </c>
      <c r="M27" s="1" t="s">
        <v>11340</v>
      </c>
      <c r="N27" s="1" t="s">
        <v>12987</v>
      </c>
      <c r="O27" s="1" t="s">
        <v>25</v>
      </c>
      <c r="P27" s="1" t="s">
        <v>12989</v>
      </c>
      <c r="Q27" s="1" t="s">
        <v>12989</v>
      </c>
      <c r="R27" s="1" t="s">
        <v>13729</v>
      </c>
      <c r="S27" s="1" t="s">
        <v>25</v>
      </c>
      <c r="T27" s="1"/>
      <c r="U27" s="1"/>
      <c r="V27" s="1" t="s">
        <v>13739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13783</v>
      </c>
      <c r="F28" s="1" t="s">
        <v>14904</v>
      </c>
      <c r="G28" s="1" t="s">
        <v>15946</v>
      </c>
      <c r="H28" s="1" t="s">
        <v>17025</v>
      </c>
      <c r="I28" s="1" t="s">
        <v>9834</v>
      </c>
      <c r="J28" s="1"/>
      <c r="K28" s="1" t="s">
        <v>20031</v>
      </c>
      <c r="L28" s="1" t="s">
        <v>26</v>
      </c>
      <c r="M28" s="1" t="s">
        <v>11341</v>
      </c>
      <c r="N28" s="1" t="s">
        <v>12987</v>
      </c>
      <c r="O28" s="1" t="s">
        <v>26</v>
      </c>
      <c r="P28" s="1" t="s">
        <v>12989</v>
      </c>
      <c r="Q28" s="1" t="s">
        <v>12989</v>
      </c>
      <c r="R28" s="1" t="s">
        <v>13729</v>
      </c>
      <c r="S28" s="1" t="s">
        <v>26</v>
      </c>
      <c r="T28" s="1"/>
      <c r="U28" s="1"/>
      <c r="V28" s="1" t="s">
        <v>13739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6654</v>
      </c>
      <c r="H29" s="1" t="s">
        <v>8247</v>
      </c>
      <c r="I29" s="1" t="s">
        <v>9835</v>
      </c>
      <c r="J29" s="1"/>
      <c r="K29" s="1" t="s">
        <v>20031</v>
      </c>
      <c r="L29" s="1" t="s">
        <v>27</v>
      </c>
      <c r="M29" s="1" t="s">
        <v>11342</v>
      </c>
      <c r="N29" s="1" t="s">
        <v>12987</v>
      </c>
      <c r="O29" s="1" t="s">
        <v>27</v>
      </c>
      <c r="P29" s="1" t="s">
        <v>12989</v>
      </c>
      <c r="Q29" s="1" t="s">
        <v>12989</v>
      </c>
      <c r="R29" s="1" t="s">
        <v>13729</v>
      </c>
      <c r="S29" s="1" t="s">
        <v>27</v>
      </c>
      <c r="T29" s="1"/>
      <c r="U29" s="1"/>
      <c r="V29" s="1" t="s">
        <v>13739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6655</v>
      </c>
      <c r="H30" s="1" t="s">
        <v>8248</v>
      </c>
      <c r="I30" s="1" t="s">
        <v>9836</v>
      </c>
      <c r="J30" s="1"/>
      <c r="K30" s="1" t="s">
        <v>20031</v>
      </c>
      <c r="L30" s="1" t="s">
        <v>28</v>
      </c>
      <c r="M30" s="1" t="s">
        <v>11343</v>
      </c>
      <c r="N30" s="1" t="s">
        <v>12987</v>
      </c>
      <c r="O30" s="1" t="s">
        <v>28</v>
      </c>
      <c r="P30" s="1" t="s">
        <v>12989</v>
      </c>
      <c r="Q30" s="1" t="s">
        <v>12989</v>
      </c>
      <c r="R30" s="1" t="s">
        <v>13729</v>
      </c>
      <c r="S30" s="1" t="s">
        <v>28</v>
      </c>
      <c r="T30" s="1"/>
      <c r="U30" s="1"/>
      <c r="V30" s="1" t="s">
        <v>13739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6656</v>
      </c>
      <c r="H31" s="1" t="s">
        <v>8249</v>
      </c>
      <c r="I31" s="1" t="s">
        <v>9837</v>
      </c>
      <c r="J31" s="1"/>
      <c r="K31" s="1" t="s">
        <v>20031</v>
      </c>
      <c r="L31" s="1" t="s">
        <v>29</v>
      </c>
      <c r="M31" s="1" t="s">
        <v>11344</v>
      </c>
      <c r="N31" s="1" t="s">
        <v>12987</v>
      </c>
      <c r="O31" s="1" t="s">
        <v>29</v>
      </c>
      <c r="P31" s="1" t="s">
        <v>12989</v>
      </c>
      <c r="Q31" s="1" t="s">
        <v>12989</v>
      </c>
      <c r="R31" s="1" t="s">
        <v>13729</v>
      </c>
      <c r="S31" s="1" t="s">
        <v>29</v>
      </c>
      <c r="T31" s="1"/>
      <c r="U31" s="1"/>
      <c r="V31" s="1" t="s">
        <v>13739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6657</v>
      </c>
      <c r="H32" s="1" t="s">
        <v>5089</v>
      </c>
      <c r="I32" s="1" t="s">
        <v>9838</v>
      </c>
      <c r="J32" s="1"/>
      <c r="K32" s="1" t="s">
        <v>20031</v>
      </c>
      <c r="L32" s="1" t="s">
        <v>30</v>
      </c>
      <c r="M32" s="1" t="s">
        <v>11345</v>
      </c>
      <c r="N32" s="1" t="s">
        <v>12987</v>
      </c>
      <c r="O32" s="1" t="s">
        <v>30</v>
      </c>
      <c r="P32" s="1" t="s">
        <v>12989</v>
      </c>
      <c r="Q32" s="1" t="s">
        <v>12989</v>
      </c>
      <c r="R32" s="1" t="s">
        <v>13729</v>
      </c>
      <c r="S32" s="1" t="s">
        <v>30</v>
      </c>
      <c r="T32" s="1"/>
      <c r="U32" s="1"/>
      <c r="V32" s="1" t="s">
        <v>13739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13784</v>
      </c>
      <c r="F33" s="1" t="s">
        <v>14905</v>
      </c>
      <c r="G33" s="1" t="s">
        <v>15947</v>
      </c>
      <c r="H33" s="1" t="s">
        <v>17026</v>
      </c>
      <c r="I33" s="1" t="s">
        <v>9839</v>
      </c>
      <c r="J33" s="1"/>
      <c r="K33" s="1" t="s">
        <v>20031</v>
      </c>
      <c r="L33" s="1" t="s">
        <v>31</v>
      </c>
      <c r="M33" s="1" t="s">
        <v>11346</v>
      </c>
      <c r="N33" s="1" t="s">
        <v>12987</v>
      </c>
      <c r="O33" s="1" t="s">
        <v>31</v>
      </c>
      <c r="P33" s="1" t="s">
        <v>12989</v>
      </c>
      <c r="Q33" s="1" t="s">
        <v>12989</v>
      </c>
      <c r="R33" s="1" t="s">
        <v>13729</v>
      </c>
      <c r="S33" s="1" t="s">
        <v>31</v>
      </c>
      <c r="T33" s="1"/>
      <c r="U33" s="1"/>
      <c r="V33" s="1" t="s">
        <v>13739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6659</v>
      </c>
      <c r="H34" s="1" t="s">
        <v>8251</v>
      </c>
      <c r="I34" s="1" t="s">
        <v>9840</v>
      </c>
      <c r="J34" s="1"/>
      <c r="K34" s="1" t="s">
        <v>20031</v>
      </c>
      <c r="L34" s="1" t="s">
        <v>32</v>
      </c>
      <c r="M34" s="1" t="s">
        <v>11347</v>
      </c>
      <c r="N34" s="1" t="s">
        <v>12987</v>
      </c>
      <c r="O34" s="1" t="s">
        <v>32</v>
      </c>
      <c r="P34" s="1" t="s">
        <v>12989</v>
      </c>
      <c r="Q34" s="1" t="s">
        <v>12989</v>
      </c>
      <c r="R34" s="1" t="s">
        <v>13729</v>
      </c>
      <c r="S34" s="1" t="s">
        <v>32</v>
      </c>
      <c r="T34" s="1"/>
      <c r="U34" s="1"/>
      <c r="V34" s="1" t="s">
        <v>13739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13785</v>
      </c>
      <c r="F35" s="1" t="s">
        <v>14906</v>
      </c>
      <c r="G35" s="1" t="s">
        <v>13785</v>
      </c>
      <c r="H35" s="1" t="s">
        <v>17027</v>
      </c>
      <c r="I35" s="1" t="s">
        <v>9841</v>
      </c>
      <c r="J35" s="1"/>
      <c r="K35" s="1" t="s">
        <v>20031</v>
      </c>
      <c r="L35" s="1" t="s">
        <v>33</v>
      </c>
      <c r="M35" s="1" t="s">
        <v>11348</v>
      </c>
      <c r="N35" s="1" t="s">
        <v>12987</v>
      </c>
      <c r="O35" s="1" t="s">
        <v>33</v>
      </c>
      <c r="P35" s="1" t="s">
        <v>12989</v>
      </c>
      <c r="Q35" s="1" t="s">
        <v>12989</v>
      </c>
      <c r="R35" s="1" t="s">
        <v>13729</v>
      </c>
      <c r="S35" s="1" t="s">
        <v>33</v>
      </c>
      <c r="T35" s="1"/>
      <c r="U35" s="1"/>
      <c r="V35" s="1" t="s">
        <v>13739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13786</v>
      </c>
      <c r="F36" s="1" t="s">
        <v>14907</v>
      </c>
      <c r="G36" s="1" t="s">
        <v>15948</v>
      </c>
      <c r="H36" s="1" t="s">
        <v>17028</v>
      </c>
      <c r="I36" s="1" t="s">
        <v>9842</v>
      </c>
      <c r="J36" s="1"/>
      <c r="K36" s="1" t="s">
        <v>20031</v>
      </c>
      <c r="L36" s="1" t="s">
        <v>34</v>
      </c>
      <c r="M36" s="1" t="s">
        <v>11349</v>
      </c>
      <c r="N36" s="1" t="s">
        <v>12987</v>
      </c>
      <c r="O36" s="1" t="s">
        <v>34</v>
      </c>
      <c r="P36" s="1" t="s">
        <v>12989</v>
      </c>
      <c r="Q36" s="1" t="s">
        <v>12989</v>
      </c>
      <c r="R36" s="1" t="s">
        <v>13729</v>
      </c>
      <c r="S36" s="1" t="s">
        <v>34</v>
      </c>
      <c r="T36" s="1"/>
      <c r="U36" s="1"/>
      <c r="V36" s="1" t="s">
        <v>13739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13787</v>
      </c>
      <c r="F37" s="1" t="s">
        <v>13787</v>
      </c>
      <c r="G37" s="1" t="s">
        <v>15949</v>
      </c>
      <c r="H37" s="1" t="s">
        <v>17029</v>
      </c>
      <c r="I37" s="1" t="s">
        <v>9843</v>
      </c>
      <c r="J37" s="1"/>
      <c r="K37" s="1" t="s">
        <v>20031</v>
      </c>
      <c r="L37" s="1" t="s">
        <v>35</v>
      </c>
      <c r="M37" s="1" t="s">
        <v>11350</v>
      </c>
      <c r="N37" s="1" t="s">
        <v>12987</v>
      </c>
      <c r="O37" s="1" t="s">
        <v>35</v>
      </c>
      <c r="P37" s="1" t="s">
        <v>12989</v>
      </c>
      <c r="Q37" s="1" t="s">
        <v>12989</v>
      </c>
      <c r="R37" s="1" t="s">
        <v>13729</v>
      </c>
      <c r="S37" s="1" t="s">
        <v>35</v>
      </c>
      <c r="T37" s="1"/>
      <c r="U37" s="1"/>
      <c r="V37" s="1" t="s">
        <v>13739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13788</v>
      </c>
      <c r="F38" s="1" t="s">
        <v>14908</v>
      </c>
      <c r="G38" s="1" t="s">
        <v>15950</v>
      </c>
      <c r="H38" s="1" t="s">
        <v>17030</v>
      </c>
      <c r="I38" s="1" t="s">
        <v>9844</v>
      </c>
      <c r="J38" s="1"/>
      <c r="K38" s="1" t="s">
        <v>20031</v>
      </c>
      <c r="L38" s="1" t="s">
        <v>36</v>
      </c>
      <c r="M38" s="1" t="s">
        <v>11351</v>
      </c>
      <c r="N38" s="1" t="s">
        <v>12987</v>
      </c>
      <c r="O38" s="1" t="s">
        <v>36</v>
      </c>
      <c r="P38" s="1" t="s">
        <v>12989</v>
      </c>
      <c r="Q38" s="1" t="s">
        <v>12989</v>
      </c>
      <c r="R38" s="1" t="s">
        <v>13729</v>
      </c>
      <c r="S38" s="1" t="s">
        <v>36</v>
      </c>
      <c r="T38" s="1"/>
      <c r="U38" s="1"/>
      <c r="V38" s="1" t="s">
        <v>13739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13789</v>
      </c>
      <c r="F39" s="1" t="s">
        <v>14909</v>
      </c>
      <c r="G39" s="1" t="s">
        <v>15951</v>
      </c>
      <c r="H39" s="1" t="s">
        <v>17031</v>
      </c>
      <c r="I39" s="1" t="s">
        <v>9845</v>
      </c>
      <c r="J39" s="1"/>
      <c r="K39" s="1" t="s">
        <v>20031</v>
      </c>
      <c r="L39" s="1" t="s">
        <v>37</v>
      </c>
      <c r="M39" s="1" t="s">
        <v>11352</v>
      </c>
      <c r="N39" s="1" t="s">
        <v>12987</v>
      </c>
      <c r="O39" s="1" t="s">
        <v>37</v>
      </c>
      <c r="P39" s="1" t="s">
        <v>12989</v>
      </c>
      <c r="Q39" s="1" t="s">
        <v>12989</v>
      </c>
      <c r="R39" s="1" t="s">
        <v>13729</v>
      </c>
      <c r="S39" s="1" t="s">
        <v>37</v>
      </c>
      <c r="T39" s="1"/>
      <c r="U39" s="1"/>
      <c r="V39" s="1" t="s">
        <v>13739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13790</v>
      </c>
      <c r="F40" s="1" t="s">
        <v>14910</v>
      </c>
      <c r="G40" s="1" t="s">
        <v>15952</v>
      </c>
      <c r="H40" s="1" t="s">
        <v>17032</v>
      </c>
      <c r="I40" s="1" t="s">
        <v>9846</v>
      </c>
      <c r="J40" s="1"/>
      <c r="K40" s="1" t="s">
        <v>20031</v>
      </c>
      <c r="L40" s="1" t="s">
        <v>38</v>
      </c>
      <c r="M40" s="1" t="s">
        <v>11353</v>
      </c>
      <c r="N40" s="1" t="s">
        <v>12987</v>
      </c>
      <c r="O40" s="1" t="s">
        <v>38</v>
      </c>
      <c r="P40" s="1" t="s">
        <v>12989</v>
      </c>
      <c r="Q40" s="1" t="s">
        <v>12989</v>
      </c>
      <c r="R40" s="1" t="s">
        <v>13729</v>
      </c>
      <c r="S40" s="1" t="s">
        <v>38</v>
      </c>
      <c r="T40" s="1"/>
      <c r="U40" s="1"/>
      <c r="V40" s="1" t="s">
        <v>13739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13791</v>
      </c>
      <c r="F41" s="1" t="s">
        <v>14911</v>
      </c>
      <c r="G41" s="1" t="s">
        <v>15953</v>
      </c>
      <c r="H41" s="1" t="s">
        <v>17033</v>
      </c>
      <c r="I41" s="1" t="s">
        <v>9847</v>
      </c>
      <c r="J41" s="1"/>
      <c r="K41" s="1" t="s">
        <v>20031</v>
      </c>
      <c r="L41" s="1" t="s">
        <v>39</v>
      </c>
      <c r="M41" s="1" t="s">
        <v>11354</v>
      </c>
      <c r="N41" s="1" t="s">
        <v>12987</v>
      </c>
      <c r="O41" s="1" t="s">
        <v>39</v>
      </c>
      <c r="P41" s="1" t="s">
        <v>12989</v>
      </c>
      <c r="Q41" s="1" t="s">
        <v>12989</v>
      </c>
      <c r="R41" s="1" t="s">
        <v>13729</v>
      </c>
      <c r="S41" s="1" t="s">
        <v>39</v>
      </c>
      <c r="T41" s="1"/>
      <c r="U41" s="1"/>
      <c r="V41" s="1" t="s">
        <v>13739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13792</v>
      </c>
      <c r="F42" s="1" t="s">
        <v>14912</v>
      </c>
      <c r="G42" s="1" t="s">
        <v>15954</v>
      </c>
      <c r="H42" s="1" t="s">
        <v>17034</v>
      </c>
      <c r="I42" s="1" t="s">
        <v>9848</v>
      </c>
      <c r="J42" s="1"/>
      <c r="K42" s="1" t="s">
        <v>20031</v>
      </c>
      <c r="L42" s="1" t="s">
        <v>40</v>
      </c>
      <c r="M42" s="1" t="s">
        <v>11355</v>
      </c>
      <c r="N42" s="1" t="s">
        <v>12987</v>
      </c>
      <c r="O42" s="1" t="s">
        <v>40</v>
      </c>
      <c r="P42" s="1" t="s">
        <v>12989</v>
      </c>
      <c r="Q42" s="1" t="s">
        <v>12989</v>
      </c>
      <c r="R42" s="1" t="s">
        <v>13729</v>
      </c>
      <c r="S42" s="1" t="s">
        <v>40</v>
      </c>
      <c r="T42" s="1"/>
      <c r="U42" s="1"/>
      <c r="V42" s="1" t="s">
        <v>13739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13793</v>
      </c>
      <c r="F43" s="1" t="s">
        <v>14913</v>
      </c>
      <c r="G43" s="1" t="s">
        <v>15955</v>
      </c>
      <c r="H43" s="1" t="s">
        <v>17035</v>
      </c>
      <c r="I43" s="1" t="s">
        <v>9849</v>
      </c>
      <c r="J43" s="1"/>
      <c r="K43" s="1" t="s">
        <v>20031</v>
      </c>
      <c r="L43" s="1" t="s">
        <v>41</v>
      </c>
      <c r="M43" s="1" t="s">
        <v>11356</v>
      </c>
      <c r="N43" s="1" t="s">
        <v>12987</v>
      </c>
      <c r="O43" s="1" t="s">
        <v>41</v>
      </c>
      <c r="P43" s="1" t="s">
        <v>12989</v>
      </c>
      <c r="Q43" s="1" t="s">
        <v>12989</v>
      </c>
      <c r="R43" s="1" t="s">
        <v>13729</v>
      </c>
      <c r="S43" s="1" t="s">
        <v>41</v>
      </c>
      <c r="T43" s="1"/>
      <c r="U43" s="1"/>
      <c r="V43" s="1" t="s">
        <v>13739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13794</v>
      </c>
      <c r="F44" s="1" t="s">
        <v>14914</v>
      </c>
      <c r="G44" s="1" t="s">
        <v>15956</v>
      </c>
      <c r="H44" s="1" t="s">
        <v>17036</v>
      </c>
      <c r="I44" s="1" t="s">
        <v>9850</v>
      </c>
      <c r="J44" s="1"/>
      <c r="K44" s="1" t="s">
        <v>20031</v>
      </c>
      <c r="L44" s="1" t="s">
        <v>42</v>
      </c>
      <c r="M44" s="1" t="s">
        <v>11357</v>
      </c>
      <c r="N44" s="1" t="s">
        <v>12987</v>
      </c>
      <c r="O44" s="1" t="s">
        <v>42</v>
      </c>
      <c r="P44" s="1" t="s">
        <v>12989</v>
      </c>
      <c r="Q44" s="1" t="s">
        <v>12989</v>
      </c>
      <c r="R44" s="1" t="s">
        <v>13729</v>
      </c>
      <c r="S44" s="1" t="s">
        <v>42</v>
      </c>
      <c r="T44" s="1"/>
      <c r="U44" s="1"/>
      <c r="V44" s="1" t="s">
        <v>13739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13795</v>
      </c>
      <c r="F45" s="1" t="s">
        <v>14915</v>
      </c>
      <c r="G45" s="1" t="s">
        <v>15957</v>
      </c>
      <c r="H45" s="1" t="s">
        <v>17037</v>
      </c>
      <c r="I45" s="1" t="s">
        <v>9851</v>
      </c>
      <c r="J45" s="1"/>
      <c r="K45" s="1" t="s">
        <v>20031</v>
      </c>
      <c r="L45" s="1" t="s">
        <v>43</v>
      </c>
      <c r="M45" s="1" t="s">
        <v>11358</v>
      </c>
      <c r="N45" s="1" t="s">
        <v>12987</v>
      </c>
      <c r="O45" s="1" t="s">
        <v>43</v>
      </c>
      <c r="P45" s="1" t="s">
        <v>12989</v>
      </c>
      <c r="Q45" s="1" t="s">
        <v>12989</v>
      </c>
      <c r="R45" s="1" t="s">
        <v>13729</v>
      </c>
      <c r="S45" s="1" t="s">
        <v>43</v>
      </c>
      <c r="T45" s="1"/>
      <c r="U45" s="1"/>
      <c r="V45" s="1" t="s">
        <v>13739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13796</v>
      </c>
      <c r="F46" s="1" t="s">
        <v>14916</v>
      </c>
      <c r="G46" s="1" t="s">
        <v>15958</v>
      </c>
      <c r="H46" s="1" t="s">
        <v>17022</v>
      </c>
      <c r="I46" s="1" t="s">
        <v>9852</v>
      </c>
      <c r="J46" s="1"/>
      <c r="K46" s="1" t="s">
        <v>20031</v>
      </c>
      <c r="L46" s="1" t="s">
        <v>44</v>
      </c>
      <c r="M46" s="1" t="s">
        <v>11359</v>
      </c>
      <c r="N46" s="1" t="s">
        <v>12987</v>
      </c>
      <c r="O46" s="1" t="s">
        <v>44</v>
      </c>
      <c r="P46" s="1" t="s">
        <v>12989</v>
      </c>
      <c r="Q46" s="1" t="s">
        <v>12989</v>
      </c>
      <c r="R46" s="1" t="s">
        <v>13729</v>
      </c>
      <c r="S46" s="1" t="s">
        <v>44</v>
      </c>
      <c r="T46" s="1"/>
      <c r="U46" s="1"/>
      <c r="V46" s="1" t="s">
        <v>13739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6671</v>
      </c>
      <c r="H47" s="1" t="s">
        <v>8263</v>
      </c>
      <c r="I47" s="1" t="s">
        <v>9853</v>
      </c>
      <c r="J47" s="1"/>
      <c r="K47" s="1" t="s">
        <v>20031</v>
      </c>
      <c r="L47" s="1" t="s">
        <v>45</v>
      </c>
      <c r="M47" s="1" t="s">
        <v>11360</v>
      </c>
      <c r="N47" s="1" t="s">
        <v>12987</v>
      </c>
      <c r="O47" s="1" t="s">
        <v>45</v>
      </c>
      <c r="P47" s="1" t="s">
        <v>12989</v>
      </c>
      <c r="Q47" s="1" t="s">
        <v>12989</v>
      </c>
      <c r="R47" s="1" t="s">
        <v>13729</v>
      </c>
      <c r="S47" s="1" t="s">
        <v>45</v>
      </c>
      <c r="T47" s="1"/>
      <c r="U47" s="1"/>
      <c r="V47" s="1" t="s">
        <v>13739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6672</v>
      </c>
      <c r="H48" s="1" t="s">
        <v>6672</v>
      </c>
      <c r="I48" s="1" t="s">
        <v>9854</v>
      </c>
      <c r="J48" s="1"/>
      <c r="K48" s="1" t="s">
        <v>20031</v>
      </c>
      <c r="L48" s="1" t="s">
        <v>46</v>
      </c>
      <c r="M48" s="1" t="s">
        <v>11361</v>
      </c>
      <c r="N48" s="1" t="s">
        <v>12987</v>
      </c>
      <c r="O48" s="1" t="s">
        <v>46</v>
      </c>
      <c r="P48" s="1" t="s">
        <v>12989</v>
      </c>
      <c r="Q48" s="1" t="s">
        <v>12989</v>
      </c>
      <c r="R48" s="1" t="s">
        <v>13729</v>
      </c>
      <c r="S48" s="1" t="s">
        <v>46</v>
      </c>
      <c r="T48" s="1"/>
      <c r="U48" s="1"/>
      <c r="V48" s="1" t="s">
        <v>13739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13797</v>
      </c>
      <c r="F49" s="1" t="s">
        <v>14917</v>
      </c>
      <c r="G49" s="1" t="s">
        <v>15959</v>
      </c>
      <c r="H49" s="1" t="s">
        <v>17038</v>
      </c>
      <c r="I49" s="1" t="s">
        <v>9855</v>
      </c>
      <c r="J49" s="1"/>
      <c r="K49" s="1" t="s">
        <v>20031</v>
      </c>
      <c r="L49" s="1" t="s">
        <v>47</v>
      </c>
      <c r="M49" s="1" t="s">
        <v>11362</v>
      </c>
      <c r="N49" s="1" t="s">
        <v>12987</v>
      </c>
      <c r="O49" s="1" t="s">
        <v>47</v>
      </c>
      <c r="P49" s="1" t="s">
        <v>12989</v>
      </c>
      <c r="Q49" s="1" t="s">
        <v>12989</v>
      </c>
      <c r="R49" s="1" t="s">
        <v>13729</v>
      </c>
      <c r="S49" s="1" t="s">
        <v>47</v>
      </c>
      <c r="T49" s="1"/>
      <c r="U49" s="1"/>
      <c r="V49" s="1" t="s">
        <v>13739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13798</v>
      </c>
      <c r="F50" s="1" t="s">
        <v>14918</v>
      </c>
      <c r="G50" s="1" t="s">
        <v>15960</v>
      </c>
      <c r="H50" s="1" t="s">
        <v>17039</v>
      </c>
      <c r="I50" s="1" t="s">
        <v>9856</v>
      </c>
      <c r="J50" s="1"/>
      <c r="K50" s="1" t="s">
        <v>20031</v>
      </c>
      <c r="L50" s="1" t="s">
        <v>48</v>
      </c>
      <c r="M50" s="1" t="s">
        <v>11363</v>
      </c>
      <c r="N50" s="1" t="s">
        <v>12987</v>
      </c>
      <c r="O50" s="1" t="s">
        <v>48</v>
      </c>
      <c r="P50" s="1" t="s">
        <v>12989</v>
      </c>
      <c r="Q50" s="1" t="s">
        <v>12989</v>
      </c>
      <c r="R50" s="1" t="s">
        <v>13729</v>
      </c>
      <c r="S50" s="1" t="s">
        <v>48</v>
      </c>
      <c r="T50" s="1"/>
      <c r="U50" s="1"/>
      <c r="V50" s="1" t="s">
        <v>13739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6675</v>
      </c>
      <c r="H51" s="1" t="s">
        <v>8266</v>
      </c>
      <c r="I51" s="1" t="s">
        <v>9857</v>
      </c>
      <c r="J51" s="1"/>
      <c r="K51" s="1" t="s">
        <v>20031</v>
      </c>
      <c r="L51" s="1" t="s">
        <v>49</v>
      </c>
      <c r="M51" s="1" t="s">
        <v>11364</v>
      </c>
      <c r="N51" s="1" t="s">
        <v>12987</v>
      </c>
      <c r="O51" s="1" t="s">
        <v>49</v>
      </c>
      <c r="P51" s="1" t="s">
        <v>12989</v>
      </c>
      <c r="Q51" s="1" t="s">
        <v>12989</v>
      </c>
      <c r="R51" s="1" t="s">
        <v>13729</v>
      </c>
      <c r="S51" s="1" t="s">
        <v>49</v>
      </c>
      <c r="T51" s="1"/>
      <c r="U51" s="1"/>
      <c r="V51" s="1" t="s">
        <v>13739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13799</v>
      </c>
      <c r="F52" s="1" t="s">
        <v>14919</v>
      </c>
      <c r="G52" s="1" t="s">
        <v>15961</v>
      </c>
      <c r="H52" s="1" t="s">
        <v>17040</v>
      </c>
      <c r="I52" s="1" t="s">
        <v>9858</v>
      </c>
      <c r="J52" s="1"/>
      <c r="K52" s="1" t="s">
        <v>20031</v>
      </c>
      <c r="L52" s="1" t="s">
        <v>50</v>
      </c>
      <c r="M52" s="1" t="s">
        <v>11365</v>
      </c>
      <c r="N52" s="1" t="s">
        <v>12987</v>
      </c>
      <c r="O52" s="1" t="s">
        <v>50</v>
      </c>
      <c r="P52" s="1" t="s">
        <v>12989</v>
      </c>
      <c r="Q52" s="1" t="s">
        <v>12989</v>
      </c>
      <c r="R52" s="1" t="s">
        <v>13729</v>
      </c>
      <c r="S52" s="1" t="s">
        <v>50</v>
      </c>
      <c r="T52" s="1"/>
      <c r="U52" s="1"/>
      <c r="V52" s="1" t="s">
        <v>13739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13800</v>
      </c>
      <c r="F53" s="1" t="s">
        <v>14920</v>
      </c>
      <c r="G53" s="1" t="s">
        <v>13800</v>
      </c>
      <c r="H53" s="1" t="s">
        <v>17041</v>
      </c>
      <c r="I53" s="1" t="s">
        <v>9859</v>
      </c>
      <c r="J53" s="1"/>
      <c r="K53" s="1" t="s">
        <v>20031</v>
      </c>
      <c r="L53" s="1" t="s">
        <v>51</v>
      </c>
      <c r="M53" s="1" t="s">
        <v>11366</v>
      </c>
      <c r="N53" s="1" t="s">
        <v>12987</v>
      </c>
      <c r="O53" s="1" t="s">
        <v>51</v>
      </c>
      <c r="P53" s="1" t="s">
        <v>12989</v>
      </c>
      <c r="Q53" s="1" t="s">
        <v>12989</v>
      </c>
      <c r="R53" s="1" t="s">
        <v>13729</v>
      </c>
      <c r="S53" s="1" t="s">
        <v>51</v>
      </c>
      <c r="T53" s="1"/>
      <c r="U53" s="1"/>
      <c r="V53" s="1" t="s">
        <v>13739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13801</v>
      </c>
      <c r="F54" s="1" t="s">
        <v>14921</v>
      </c>
      <c r="G54" s="1" t="s">
        <v>15962</v>
      </c>
      <c r="H54" s="1" t="s">
        <v>17042</v>
      </c>
      <c r="I54" s="1" t="s">
        <v>9860</v>
      </c>
      <c r="J54" s="1"/>
      <c r="K54" s="1" t="s">
        <v>20031</v>
      </c>
      <c r="L54" s="1" t="s">
        <v>52</v>
      </c>
      <c r="M54" s="1" t="s">
        <v>11367</v>
      </c>
      <c r="N54" s="1" t="s">
        <v>12987</v>
      </c>
      <c r="O54" s="1" t="s">
        <v>52</v>
      </c>
      <c r="P54" s="1" t="s">
        <v>12989</v>
      </c>
      <c r="Q54" s="1" t="s">
        <v>12989</v>
      </c>
      <c r="R54" s="1" t="s">
        <v>13729</v>
      </c>
      <c r="S54" s="1" t="s">
        <v>52</v>
      </c>
      <c r="T54" s="1"/>
      <c r="U54" s="1"/>
      <c r="V54" s="1" t="s">
        <v>13739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13802</v>
      </c>
      <c r="F55" s="1" t="s">
        <v>14922</v>
      </c>
      <c r="G55" s="1" t="s">
        <v>15963</v>
      </c>
      <c r="H55" s="1" t="s">
        <v>17043</v>
      </c>
      <c r="I55" s="1" t="s">
        <v>9861</v>
      </c>
      <c r="J55" s="1"/>
      <c r="K55" s="1" t="s">
        <v>20031</v>
      </c>
      <c r="L55" s="1" t="s">
        <v>53</v>
      </c>
      <c r="M55" s="1" t="s">
        <v>11368</v>
      </c>
      <c r="N55" s="1" t="s">
        <v>12987</v>
      </c>
      <c r="O55" s="1" t="s">
        <v>53</v>
      </c>
      <c r="P55" s="1" t="s">
        <v>12989</v>
      </c>
      <c r="Q55" s="1" t="s">
        <v>12989</v>
      </c>
      <c r="R55" s="1" t="s">
        <v>13729</v>
      </c>
      <c r="S55" s="1" t="s">
        <v>53</v>
      </c>
      <c r="T55" s="1"/>
      <c r="U55" s="1"/>
      <c r="V55" s="1" t="s">
        <v>13739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13803</v>
      </c>
      <c r="F56" s="1" t="s">
        <v>14923</v>
      </c>
      <c r="G56" s="1" t="s">
        <v>15964</v>
      </c>
      <c r="H56" s="1" t="s">
        <v>17044</v>
      </c>
      <c r="I56" s="1" t="s">
        <v>9862</v>
      </c>
      <c r="J56" s="1"/>
      <c r="K56" s="1" t="s">
        <v>20031</v>
      </c>
      <c r="L56" s="1" t="s">
        <v>54</v>
      </c>
      <c r="M56" s="1" t="s">
        <v>11369</v>
      </c>
      <c r="N56" s="1" t="s">
        <v>12987</v>
      </c>
      <c r="O56" s="1" t="s">
        <v>54</v>
      </c>
      <c r="P56" s="1" t="s">
        <v>12989</v>
      </c>
      <c r="Q56" s="1" t="s">
        <v>12989</v>
      </c>
      <c r="R56" s="1" t="s">
        <v>13729</v>
      </c>
      <c r="S56" s="1" t="s">
        <v>54</v>
      </c>
      <c r="T56" s="1"/>
      <c r="U56" s="1"/>
      <c r="V56" s="1" t="s">
        <v>13739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13804</v>
      </c>
      <c r="F57" s="1" t="s">
        <v>14924</v>
      </c>
      <c r="G57" s="1" t="s">
        <v>15965</v>
      </c>
      <c r="H57" s="1" t="s">
        <v>17045</v>
      </c>
      <c r="I57" s="1" t="s">
        <v>9863</v>
      </c>
      <c r="J57" s="1"/>
      <c r="K57" s="1" t="s">
        <v>20031</v>
      </c>
      <c r="L57" s="1" t="s">
        <v>55</v>
      </c>
      <c r="M57" s="1" t="s">
        <v>11370</v>
      </c>
      <c r="N57" s="1" t="s">
        <v>12987</v>
      </c>
      <c r="O57" s="1" t="s">
        <v>55</v>
      </c>
      <c r="P57" s="1" t="s">
        <v>12989</v>
      </c>
      <c r="Q57" s="1" t="s">
        <v>12989</v>
      </c>
      <c r="R57" s="1" t="s">
        <v>13729</v>
      </c>
      <c r="S57" s="1" t="s">
        <v>55</v>
      </c>
      <c r="T57" s="1"/>
      <c r="U57" s="1"/>
      <c r="V57" s="1" t="s">
        <v>13739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13805</v>
      </c>
      <c r="F58" s="1" t="s">
        <v>14925</v>
      </c>
      <c r="G58" s="1" t="s">
        <v>15966</v>
      </c>
      <c r="H58" s="1" t="s">
        <v>17046</v>
      </c>
      <c r="I58" s="1" t="s">
        <v>9864</v>
      </c>
      <c r="J58" s="1"/>
      <c r="K58" s="1" t="s">
        <v>20031</v>
      </c>
      <c r="L58" s="1" t="s">
        <v>56</v>
      </c>
      <c r="M58" s="1" t="s">
        <v>11371</v>
      </c>
      <c r="N58" s="1" t="s">
        <v>12987</v>
      </c>
      <c r="O58" s="1" t="s">
        <v>56</v>
      </c>
      <c r="P58" s="1" t="s">
        <v>12989</v>
      </c>
      <c r="Q58" s="1" t="s">
        <v>12989</v>
      </c>
      <c r="R58" s="1" t="s">
        <v>13729</v>
      </c>
      <c r="S58" s="1" t="s">
        <v>56</v>
      </c>
      <c r="T58" s="1"/>
      <c r="U58" s="1"/>
      <c r="V58" s="1" t="s">
        <v>13739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13806</v>
      </c>
      <c r="F59" s="1" t="s">
        <v>13806</v>
      </c>
      <c r="G59" s="1" t="s">
        <v>15967</v>
      </c>
      <c r="H59" s="1" t="s">
        <v>17047</v>
      </c>
      <c r="I59" s="1" t="s">
        <v>9865</v>
      </c>
      <c r="J59" s="1"/>
      <c r="K59" s="1" t="s">
        <v>20031</v>
      </c>
      <c r="L59" s="1" t="s">
        <v>57</v>
      </c>
      <c r="M59" s="1" t="s">
        <v>11372</v>
      </c>
      <c r="N59" s="1" t="s">
        <v>12987</v>
      </c>
      <c r="O59" s="1" t="s">
        <v>57</v>
      </c>
      <c r="P59" s="1" t="s">
        <v>12989</v>
      </c>
      <c r="Q59" s="1" t="s">
        <v>12989</v>
      </c>
      <c r="R59" s="1" t="s">
        <v>13729</v>
      </c>
      <c r="S59" s="1" t="s">
        <v>57</v>
      </c>
      <c r="T59" s="1"/>
      <c r="U59" s="1"/>
      <c r="V59" s="1" t="s">
        <v>13739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13807</v>
      </c>
      <c r="F60" s="1" t="s">
        <v>14926</v>
      </c>
      <c r="G60" s="1" t="s">
        <v>15968</v>
      </c>
      <c r="H60" s="1" t="s">
        <v>17048</v>
      </c>
      <c r="I60" s="1" t="s">
        <v>9866</v>
      </c>
      <c r="J60" s="1"/>
      <c r="K60" s="1" t="s">
        <v>20031</v>
      </c>
      <c r="L60" s="1" t="s">
        <v>58</v>
      </c>
      <c r="M60" s="1" t="s">
        <v>11373</v>
      </c>
      <c r="N60" s="1" t="s">
        <v>12987</v>
      </c>
      <c r="O60" s="1" t="s">
        <v>58</v>
      </c>
      <c r="P60" s="1" t="s">
        <v>12989</v>
      </c>
      <c r="Q60" s="1" t="s">
        <v>12989</v>
      </c>
      <c r="R60" s="1" t="s">
        <v>13729</v>
      </c>
      <c r="S60" s="1" t="s">
        <v>58</v>
      </c>
      <c r="T60" s="1"/>
      <c r="U60" s="1"/>
      <c r="V60" s="1" t="s">
        <v>13739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13808</v>
      </c>
      <c r="F61" s="1" t="s">
        <v>14927</v>
      </c>
      <c r="G61" s="1" t="s">
        <v>15969</v>
      </c>
      <c r="H61" s="1" t="s">
        <v>17049</v>
      </c>
      <c r="I61" s="1" t="s">
        <v>9867</v>
      </c>
      <c r="J61" s="1"/>
      <c r="K61" s="1" t="s">
        <v>20031</v>
      </c>
      <c r="L61" s="1" t="s">
        <v>59</v>
      </c>
      <c r="M61" s="1" t="s">
        <v>11374</v>
      </c>
      <c r="N61" s="1" t="s">
        <v>12987</v>
      </c>
      <c r="O61" s="1" t="s">
        <v>59</v>
      </c>
      <c r="P61" s="1" t="s">
        <v>12989</v>
      </c>
      <c r="Q61" s="1" t="s">
        <v>12989</v>
      </c>
      <c r="R61" s="1" t="s">
        <v>13729</v>
      </c>
      <c r="S61" s="1" t="s">
        <v>59</v>
      </c>
      <c r="T61" s="1"/>
      <c r="U61" s="1"/>
      <c r="V61" s="1" t="s">
        <v>13739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13809</v>
      </c>
      <c r="F62" s="1" t="s">
        <v>14928</v>
      </c>
      <c r="G62" s="1" t="s">
        <v>15970</v>
      </c>
      <c r="H62" s="1" t="s">
        <v>17050</v>
      </c>
      <c r="I62" s="1" t="s">
        <v>9868</v>
      </c>
      <c r="J62" s="1"/>
      <c r="K62" s="1" t="s">
        <v>20031</v>
      </c>
      <c r="L62" s="1" t="s">
        <v>60</v>
      </c>
      <c r="M62" s="1" t="s">
        <v>11375</v>
      </c>
      <c r="N62" s="1" t="s">
        <v>12987</v>
      </c>
      <c r="O62" s="1" t="s">
        <v>60</v>
      </c>
      <c r="P62" s="1" t="s">
        <v>12989</v>
      </c>
      <c r="Q62" s="1" t="s">
        <v>12989</v>
      </c>
      <c r="R62" s="1" t="s">
        <v>13729</v>
      </c>
      <c r="S62" s="1" t="s">
        <v>60</v>
      </c>
      <c r="T62" s="1"/>
      <c r="U62" s="1"/>
      <c r="V62" s="1" t="s">
        <v>13739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6686</v>
      </c>
      <c r="H63" s="1" t="s">
        <v>8278</v>
      </c>
      <c r="I63" s="1" t="s">
        <v>9869</v>
      </c>
      <c r="J63" s="1"/>
      <c r="K63" s="1" t="s">
        <v>20031</v>
      </c>
      <c r="L63" s="1" t="s">
        <v>61</v>
      </c>
      <c r="M63" s="1" t="s">
        <v>11376</v>
      </c>
      <c r="N63" s="1" t="s">
        <v>12987</v>
      </c>
      <c r="O63" s="1" t="s">
        <v>61</v>
      </c>
      <c r="P63" s="1" t="s">
        <v>12989</v>
      </c>
      <c r="Q63" s="1" t="s">
        <v>12989</v>
      </c>
      <c r="R63" s="1" t="s">
        <v>13729</v>
      </c>
      <c r="S63" s="1" t="s">
        <v>61</v>
      </c>
      <c r="T63" s="1"/>
      <c r="U63" s="1"/>
      <c r="V63" s="1" t="s">
        <v>13739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6687</v>
      </c>
      <c r="H64" s="1" t="s">
        <v>8279</v>
      </c>
      <c r="I64" s="1" t="s">
        <v>9870</v>
      </c>
      <c r="J64" s="1"/>
      <c r="K64" s="1" t="s">
        <v>20031</v>
      </c>
      <c r="L64" s="1" t="s">
        <v>62</v>
      </c>
      <c r="M64" s="1" t="s">
        <v>11377</v>
      </c>
      <c r="N64" s="1" t="s">
        <v>12987</v>
      </c>
      <c r="O64" s="1" t="s">
        <v>62</v>
      </c>
      <c r="P64" s="1" t="s">
        <v>12989</v>
      </c>
      <c r="Q64" s="1" t="s">
        <v>12989</v>
      </c>
      <c r="R64" s="1" t="s">
        <v>13729</v>
      </c>
      <c r="S64" s="1" t="s">
        <v>62</v>
      </c>
      <c r="T64" s="1"/>
      <c r="U64" s="1"/>
      <c r="V64" s="1" t="s">
        <v>13739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13810</v>
      </c>
      <c r="F65" s="1" t="s">
        <v>14929</v>
      </c>
      <c r="G65" s="1" t="s">
        <v>15971</v>
      </c>
      <c r="H65" s="1" t="s">
        <v>17051</v>
      </c>
      <c r="I65" s="1" t="s">
        <v>9871</v>
      </c>
      <c r="J65" s="1"/>
      <c r="K65" s="1" t="s">
        <v>20031</v>
      </c>
      <c r="L65" s="1" t="s">
        <v>63</v>
      </c>
      <c r="M65" s="1" t="s">
        <v>11378</v>
      </c>
      <c r="N65" s="1" t="s">
        <v>12987</v>
      </c>
      <c r="O65" s="1" t="s">
        <v>63</v>
      </c>
      <c r="P65" s="1" t="s">
        <v>12989</v>
      </c>
      <c r="Q65" s="1" t="s">
        <v>12989</v>
      </c>
      <c r="R65" s="1" t="s">
        <v>13729</v>
      </c>
      <c r="S65" s="1" t="s">
        <v>63</v>
      </c>
      <c r="T65" s="1"/>
      <c r="U65" s="1"/>
      <c r="V65" s="1" t="s">
        <v>13739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13811</v>
      </c>
      <c r="F66" s="1" t="s">
        <v>14930</v>
      </c>
      <c r="G66" s="1" t="s">
        <v>15972</v>
      </c>
      <c r="H66" s="1" t="s">
        <v>17052</v>
      </c>
      <c r="I66" s="1" t="s">
        <v>9872</v>
      </c>
      <c r="J66" s="1"/>
      <c r="K66" s="1" t="s">
        <v>20031</v>
      </c>
      <c r="L66" s="1" t="s">
        <v>64</v>
      </c>
      <c r="M66" s="1" t="s">
        <v>11379</v>
      </c>
      <c r="N66" s="1" t="s">
        <v>12987</v>
      </c>
      <c r="O66" s="1" t="s">
        <v>64</v>
      </c>
      <c r="P66" s="1" t="s">
        <v>12989</v>
      </c>
      <c r="Q66" s="1" t="s">
        <v>12989</v>
      </c>
      <c r="R66" s="1" t="s">
        <v>13729</v>
      </c>
      <c r="S66" s="1" t="s">
        <v>64</v>
      </c>
      <c r="T66" s="1"/>
      <c r="U66" s="1"/>
      <c r="V66" s="1" t="s">
        <v>13739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13812</v>
      </c>
      <c r="F67" s="1" t="s">
        <v>14931</v>
      </c>
      <c r="G67" s="1" t="s">
        <v>15973</v>
      </c>
      <c r="H67" s="1" t="s">
        <v>17053</v>
      </c>
      <c r="I67" s="1" t="s">
        <v>9873</v>
      </c>
      <c r="J67" s="1"/>
      <c r="K67" s="1" t="s">
        <v>20031</v>
      </c>
      <c r="L67" s="1" t="s">
        <v>65</v>
      </c>
      <c r="M67" s="1" t="s">
        <v>11380</v>
      </c>
      <c r="N67" s="1" t="s">
        <v>12987</v>
      </c>
      <c r="O67" s="1" t="s">
        <v>65</v>
      </c>
      <c r="P67" s="1" t="s">
        <v>12989</v>
      </c>
      <c r="Q67" s="1" t="s">
        <v>12989</v>
      </c>
      <c r="R67" s="1" t="s">
        <v>13729</v>
      </c>
      <c r="S67" s="1" t="s">
        <v>65</v>
      </c>
      <c r="T67" s="1"/>
      <c r="U67" s="1"/>
      <c r="V67" s="1" t="s">
        <v>13739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13813</v>
      </c>
      <c r="F68" s="1" t="s">
        <v>14932</v>
      </c>
      <c r="G68" s="1" t="s">
        <v>15974</v>
      </c>
      <c r="H68" s="1" t="s">
        <v>17054</v>
      </c>
      <c r="I68" s="1" t="s">
        <v>9874</v>
      </c>
      <c r="J68" s="1"/>
      <c r="K68" s="1" t="s">
        <v>20031</v>
      </c>
      <c r="L68" s="1" t="s">
        <v>66</v>
      </c>
      <c r="M68" s="1" t="s">
        <v>11381</v>
      </c>
      <c r="N68" s="1" t="s">
        <v>12987</v>
      </c>
      <c r="O68" s="1" t="s">
        <v>66</v>
      </c>
      <c r="P68" s="1" t="s">
        <v>12989</v>
      </c>
      <c r="Q68" s="1" t="s">
        <v>12989</v>
      </c>
      <c r="R68" s="1" t="s">
        <v>13729</v>
      </c>
      <c r="S68" s="1" t="s">
        <v>66</v>
      </c>
      <c r="T68" s="1"/>
      <c r="U68" s="1"/>
      <c r="V68" s="1" t="s">
        <v>13739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13814</v>
      </c>
      <c r="F69" s="1" t="s">
        <v>14933</v>
      </c>
      <c r="G69" s="1" t="s">
        <v>15975</v>
      </c>
      <c r="H69" s="1" t="s">
        <v>17055</v>
      </c>
      <c r="I69" s="1" t="s">
        <v>9875</v>
      </c>
      <c r="J69" s="1"/>
      <c r="K69" s="1" t="s">
        <v>20031</v>
      </c>
      <c r="L69" s="1" t="s">
        <v>67</v>
      </c>
      <c r="M69" s="1" t="s">
        <v>11382</v>
      </c>
      <c r="N69" s="1" t="s">
        <v>12987</v>
      </c>
      <c r="O69" s="1" t="s">
        <v>67</v>
      </c>
      <c r="P69" s="1" t="s">
        <v>12989</v>
      </c>
      <c r="Q69" s="1" t="s">
        <v>12989</v>
      </c>
      <c r="R69" s="1" t="s">
        <v>13729</v>
      </c>
      <c r="S69" s="1" t="s">
        <v>67</v>
      </c>
      <c r="T69" s="1"/>
      <c r="U69" s="1"/>
      <c r="V69" s="1" t="s">
        <v>13739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13815</v>
      </c>
      <c r="F70" s="1" t="s">
        <v>14934</v>
      </c>
      <c r="G70" s="1" t="s">
        <v>15976</v>
      </c>
      <c r="H70" s="1" t="s">
        <v>17056</v>
      </c>
      <c r="I70" s="1" t="s">
        <v>9876</v>
      </c>
      <c r="J70" s="1"/>
      <c r="K70" s="1" t="s">
        <v>20031</v>
      </c>
      <c r="L70" s="1" t="s">
        <v>68</v>
      </c>
      <c r="M70" s="1" t="s">
        <v>11383</v>
      </c>
      <c r="N70" s="1" t="s">
        <v>12987</v>
      </c>
      <c r="O70" s="1" t="s">
        <v>68</v>
      </c>
      <c r="P70" s="1" t="s">
        <v>12989</v>
      </c>
      <c r="Q70" s="1" t="s">
        <v>12989</v>
      </c>
      <c r="R70" s="1" t="s">
        <v>13729</v>
      </c>
      <c r="S70" s="1" t="s">
        <v>68</v>
      </c>
      <c r="T70" s="1"/>
      <c r="U70" s="1"/>
      <c r="V70" s="1" t="s">
        <v>13739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13816</v>
      </c>
      <c r="F71" s="1" t="s">
        <v>14935</v>
      </c>
      <c r="G71" s="1" t="s">
        <v>15977</v>
      </c>
      <c r="H71" s="1" t="s">
        <v>17057</v>
      </c>
      <c r="I71" s="1" t="s">
        <v>9877</v>
      </c>
      <c r="J71" s="1"/>
      <c r="K71" s="1" t="s">
        <v>20031</v>
      </c>
      <c r="L71" s="1" t="s">
        <v>69</v>
      </c>
      <c r="M71" s="1" t="s">
        <v>11384</v>
      </c>
      <c r="N71" s="1" t="s">
        <v>12987</v>
      </c>
      <c r="O71" s="1" t="s">
        <v>69</v>
      </c>
      <c r="P71" s="1" t="s">
        <v>12989</v>
      </c>
      <c r="Q71" s="1" t="s">
        <v>12989</v>
      </c>
      <c r="R71" s="1" t="s">
        <v>13729</v>
      </c>
      <c r="S71" s="1" t="s">
        <v>69</v>
      </c>
      <c r="T71" s="1"/>
      <c r="U71" s="1"/>
      <c r="V71" s="1" t="s">
        <v>13739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13817</v>
      </c>
      <c r="F72" s="1" t="s">
        <v>14936</v>
      </c>
      <c r="G72" s="1" t="s">
        <v>15978</v>
      </c>
      <c r="H72" s="1" t="s">
        <v>17058</v>
      </c>
      <c r="I72" s="1" t="s">
        <v>9878</v>
      </c>
      <c r="J72" s="1"/>
      <c r="K72" s="1" t="s">
        <v>20031</v>
      </c>
      <c r="L72" s="1" t="s">
        <v>70</v>
      </c>
      <c r="M72" s="1" t="s">
        <v>11385</v>
      </c>
      <c r="N72" s="1" t="s">
        <v>12987</v>
      </c>
      <c r="O72" s="1" t="s">
        <v>70</v>
      </c>
      <c r="P72" s="1" t="s">
        <v>12989</v>
      </c>
      <c r="Q72" s="1" t="s">
        <v>12989</v>
      </c>
      <c r="R72" s="1" t="s">
        <v>13729</v>
      </c>
      <c r="S72" s="1" t="s">
        <v>70</v>
      </c>
      <c r="T72" s="1"/>
      <c r="U72" s="1"/>
      <c r="V72" s="1" t="s">
        <v>13739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13818</v>
      </c>
      <c r="F73" s="1" t="s">
        <v>14937</v>
      </c>
      <c r="G73" s="1" t="s">
        <v>15979</v>
      </c>
      <c r="H73" s="1" t="s">
        <v>17059</v>
      </c>
      <c r="I73" s="1" t="s">
        <v>9879</v>
      </c>
      <c r="J73" s="1"/>
      <c r="K73" s="1" t="s">
        <v>20031</v>
      </c>
      <c r="L73" s="1" t="s">
        <v>71</v>
      </c>
      <c r="M73" s="1" t="s">
        <v>11386</v>
      </c>
      <c r="N73" s="1" t="s">
        <v>12987</v>
      </c>
      <c r="O73" s="1" t="s">
        <v>71</v>
      </c>
      <c r="P73" s="1" t="s">
        <v>12989</v>
      </c>
      <c r="Q73" s="1" t="s">
        <v>12989</v>
      </c>
      <c r="R73" s="1" t="s">
        <v>13729</v>
      </c>
      <c r="S73" s="1" t="s">
        <v>71</v>
      </c>
      <c r="T73" s="1"/>
      <c r="U73" s="1"/>
      <c r="V73" s="1" t="s">
        <v>13739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13819</v>
      </c>
      <c r="F74" s="1" t="s">
        <v>14938</v>
      </c>
      <c r="G74" s="1" t="s">
        <v>15980</v>
      </c>
      <c r="H74" s="1" t="s">
        <v>17060</v>
      </c>
      <c r="I74" s="1" t="s">
        <v>9880</v>
      </c>
      <c r="J74" s="1"/>
      <c r="K74" s="1" t="s">
        <v>20031</v>
      </c>
      <c r="L74" s="1" t="s">
        <v>72</v>
      </c>
      <c r="M74" s="1" t="s">
        <v>11387</v>
      </c>
      <c r="N74" s="1" t="s">
        <v>12987</v>
      </c>
      <c r="O74" s="1" t="s">
        <v>72</v>
      </c>
      <c r="P74" s="1" t="s">
        <v>12989</v>
      </c>
      <c r="Q74" s="1" t="s">
        <v>12989</v>
      </c>
      <c r="R74" s="1" t="s">
        <v>13729</v>
      </c>
      <c r="S74" s="1" t="s">
        <v>72</v>
      </c>
      <c r="T74" s="1"/>
      <c r="U74" s="1"/>
      <c r="V74" s="1" t="s">
        <v>13739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13820</v>
      </c>
      <c r="F75" s="1" t="s">
        <v>14939</v>
      </c>
      <c r="G75" s="1" t="s">
        <v>15981</v>
      </c>
      <c r="H75" s="1" t="s">
        <v>17061</v>
      </c>
      <c r="I75" s="1" t="s">
        <v>9881</v>
      </c>
      <c r="J75" s="1"/>
      <c r="K75" s="1" t="s">
        <v>20031</v>
      </c>
      <c r="L75" s="1" t="s">
        <v>73</v>
      </c>
      <c r="M75" s="1" t="s">
        <v>11388</v>
      </c>
      <c r="N75" s="1" t="s">
        <v>12987</v>
      </c>
      <c r="O75" s="1" t="s">
        <v>73</v>
      </c>
      <c r="P75" s="1" t="s">
        <v>12989</v>
      </c>
      <c r="Q75" s="1" t="s">
        <v>12989</v>
      </c>
      <c r="R75" s="1" t="s">
        <v>13729</v>
      </c>
      <c r="S75" s="1" t="s">
        <v>73</v>
      </c>
      <c r="T75" s="1"/>
      <c r="U75" s="1"/>
      <c r="V75" s="1" t="s">
        <v>13739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13821</v>
      </c>
      <c r="F76" s="1" t="s">
        <v>14940</v>
      </c>
      <c r="G76" s="1" t="s">
        <v>15982</v>
      </c>
      <c r="H76" s="1" t="s">
        <v>17062</v>
      </c>
      <c r="I76" s="1" t="s">
        <v>9882</v>
      </c>
      <c r="J76" s="1"/>
      <c r="K76" s="1" t="s">
        <v>20031</v>
      </c>
      <c r="L76" s="1" t="s">
        <v>74</v>
      </c>
      <c r="M76" s="1" t="s">
        <v>11389</v>
      </c>
      <c r="N76" s="1" t="s">
        <v>12987</v>
      </c>
      <c r="O76" s="1" t="s">
        <v>74</v>
      </c>
      <c r="P76" s="1" t="s">
        <v>12989</v>
      </c>
      <c r="Q76" s="1" t="s">
        <v>12989</v>
      </c>
      <c r="R76" s="1" t="s">
        <v>13729</v>
      </c>
      <c r="S76" s="1" t="s">
        <v>74</v>
      </c>
      <c r="T76" s="1"/>
      <c r="U76" s="1"/>
      <c r="V76" s="1" t="s">
        <v>13739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13822</v>
      </c>
      <c r="F77" s="1" t="s">
        <v>14941</v>
      </c>
      <c r="G77" s="1" t="s">
        <v>15983</v>
      </c>
      <c r="H77" s="1" t="s">
        <v>17063</v>
      </c>
      <c r="I77" s="1" t="s">
        <v>9883</v>
      </c>
      <c r="J77" s="1"/>
      <c r="K77" s="1" t="s">
        <v>20031</v>
      </c>
      <c r="L77" s="1" t="s">
        <v>75</v>
      </c>
      <c r="M77" s="1" t="s">
        <v>11390</v>
      </c>
      <c r="N77" s="1" t="s">
        <v>12987</v>
      </c>
      <c r="O77" s="1" t="s">
        <v>75</v>
      </c>
      <c r="P77" s="1" t="s">
        <v>12989</v>
      </c>
      <c r="Q77" s="1" t="s">
        <v>12989</v>
      </c>
      <c r="R77" s="1" t="s">
        <v>13729</v>
      </c>
      <c r="S77" s="1" t="s">
        <v>75</v>
      </c>
      <c r="T77" s="1"/>
      <c r="U77" s="1"/>
      <c r="V77" s="1" t="s">
        <v>13739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13823</v>
      </c>
      <c r="F78" s="1" t="s">
        <v>13823</v>
      </c>
      <c r="G78" s="1" t="s">
        <v>15984</v>
      </c>
      <c r="H78" s="1" t="s">
        <v>17064</v>
      </c>
      <c r="I78" s="1" t="s">
        <v>9884</v>
      </c>
      <c r="J78" s="1"/>
      <c r="K78" s="1" t="s">
        <v>20031</v>
      </c>
      <c r="L78" s="1" t="s">
        <v>76</v>
      </c>
      <c r="M78" s="1" t="s">
        <v>11391</v>
      </c>
      <c r="N78" s="1" t="s">
        <v>12987</v>
      </c>
      <c r="O78" s="1" t="s">
        <v>76</v>
      </c>
      <c r="P78" s="1" t="s">
        <v>20032</v>
      </c>
      <c r="Q78" s="1" t="s">
        <v>20065</v>
      </c>
      <c r="R78" s="1" t="s">
        <v>13729</v>
      </c>
      <c r="S78" s="1" t="s">
        <v>76</v>
      </c>
      <c r="T78" s="1" t="s">
        <v>20648</v>
      </c>
      <c r="U78" s="1"/>
      <c r="V78" s="1" t="s">
        <v>13739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13824</v>
      </c>
      <c r="F79" s="1" t="s">
        <v>14942</v>
      </c>
      <c r="G79" s="1" t="s">
        <v>15985</v>
      </c>
      <c r="H79" s="1" t="s">
        <v>17065</v>
      </c>
      <c r="I79" s="1" t="s">
        <v>9885</v>
      </c>
      <c r="J79" s="1"/>
      <c r="K79" s="1" t="s">
        <v>20031</v>
      </c>
      <c r="L79" s="1" t="s">
        <v>77</v>
      </c>
      <c r="M79" s="1" t="s">
        <v>11392</v>
      </c>
      <c r="N79" s="1" t="s">
        <v>12987</v>
      </c>
      <c r="O79" s="1" t="s">
        <v>77</v>
      </c>
      <c r="P79" s="1" t="s">
        <v>20032</v>
      </c>
      <c r="Q79" s="1" t="s">
        <v>20066</v>
      </c>
      <c r="R79" s="1" t="s">
        <v>13729</v>
      </c>
      <c r="S79" s="1" t="s">
        <v>77</v>
      </c>
      <c r="T79" s="1"/>
      <c r="U79" s="1"/>
      <c r="V79" s="1" t="s">
        <v>13739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13825</v>
      </c>
      <c r="F80" s="1" t="s">
        <v>14943</v>
      </c>
      <c r="G80" s="1" t="s">
        <v>15986</v>
      </c>
      <c r="H80" s="1" t="s">
        <v>17061</v>
      </c>
      <c r="I80" s="1" t="s">
        <v>9886</v>
      </c>
      <c r="J80" s="1"/>
      <c r="K80" s="1" t="s">
        <v>20031</v>
      </c>
      <c r="L80" s="1" t="s">
        <v>78</v>
      </c>
      <c r="M80" s="1" t="s">
        <v>11393</v>
      </c>
      <c r="N80" s="1" t="s">
        <v>12987</v>
      </c>
      <c r="O80" s="1" t="s">
        <v>78</v>
      </c>
      <c r="P80" s="1" t="s">
        <v>20032</v>
      </c>
      <c r="Q80" s="1" t="s">
        <v>20067</v>
      </c>
      <c r="R80" s="1" t="s">
        <v>13729</v>
      </c>
      <c r="S80" s="1" t="s">
        <v>78</v>
      </c>
      <c r="T80" s="1"/>
      <c r="U80" s="1"/>
      <c r="V80" s="1" t="s">
        <v>13739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13826</v>
      </c>
      <c r="F81" s="1" t="s">
        <v>13826</v>
      </c>
      <c r="G81" s="1" t="s">
        <v>15987</v>
      </c>
      <c r="H81" s="1" t="s">
        <v>17066</v>
      </c>
      <c r="I81" s="1" t="s">
        <v>9817</v>
      </c>
      <c r="J81" s="1"/>
      <c r="K81" s="1" t="s">
        <v>20031</v>
      </c>
      <c r="L81" s="1" t="s">
        <v>79</v>
      </c>
      <c r="M81" s="1" t="s">
        <v>11394</v>
      </c>
      <c r="N81" s="1" t="s">
        <v>12987</v>
      </c>
      <c r="O81" s="1" t="s">
        <v>79</v>
      </c>
      <c r="P81" s="1" t="s">
        <v>20032</v>
      </c>
      <c r="Q81" s="1" t="s">
        <v>20068</v>
      </c>
      <c r="R81" s="1" t="s">
        <v>13729</v>
      </c>
      <c r="S81" s="1" t="s">
        <v>79</v>
      </c>
      <c r="T81" s="1"/>
      <c r="U81" s="1"/>
      <c r="V81" s="1" t="s">
        <v>13739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13827</v>
      </c>
      <c r="F82" s="1" t="s">
        <v>14944</v>
      </c>
      <c r="G82" s="1" t="s">
        <v>15988</v>
      </c>
      <c r="H82" s="1" t="s">
        <v>17067</v>
      </c>
      <c r="I82" s="1" t="s">
        <v>9887</v>
      </c>
      <c r="J82" s="1"/>
      <c r="K82" s="1" t="s">
        <v>20031</v>
      </c>
      <c r="L82" s="1" t="s">
        <v>80</v>
      </c>
      <c r="M82" s="1" t="s">
        <v>11395</v>
      </c>
      <c r="N82" s="1" t="s">
        <v>12987</v>
      </c>
      <c r="O82" s="1" t="s">
        <v>80</v>
      </c>
      <c r="P82" s="1" t="s">
        <v>20032</v>
      </c>
      <c r="Q82" s="1" t="s">
        <v>20069</v>
      </c>
      <c r="R82" s="1" t="s">
        <v>13729</v>
      </c>
      <c r="S82" s="1" t="s">
        <v>80</v>
      </c>
      <c r="T82" s="1"/>
      <c r="U82" s="1"/>
      <c r="V82" s="1" t="s">
        <v>13739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6706</v>
      </c>
      <c r="H83" s="1" t="s">
        <v>8297</v>
      </c>
      <c r="I83" s="1" t="s">
        <v>9888</v>
      </c>
      <c r="J83" s="1"/>
      <c r="K83" s="1" t="s">
        <v>20031</v>
      </c>
      <c r="L83" s="1" t="s">
        <v>81</v>
      </c>
      <c r="M83" s="1" t="s">
        <v>11396</v>
      </c>
      <c r="N83" s="1" t="s">
        <v>12987</v>
      </c>
      <c r="O83" s="1" t="s">
        <v>81</v>
      </c>
      <c r="P83" s="1" t="s">
        <v>20032</v>
      </c>
      <c r="Q83" s="1" t="s">
        <v>20070</v>
      </c>
      <c r="R83" s="1" t="s">
        <v>13729</v>
      </c>
      <c r="S83" s="1" t="s">
        <v>81</v>
      </c>
      <c r="T83" s="1"/>
      <c r="U83" s="1"/>
      <c r="V83" s="1" t="s">
        <v>13739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13828</v>
      </c>
      <c r="F84" s="1" t="s">
        <v>14945</v>
      </c>
      <c r="G84" s="1" t="s">
        <v>15989</v>
      </c>
      <c r="H84" s="1" t="s">
        <v>17068</v>
      </c>
      <c r="I84" s="1" t="s">
        <v>9889</v>
      </c>
      <c r="J84" s="1"/>
      <c r="K84" s="1" t="s">
        <v>20031</v>
      </c>
      <c r="L84" s="1" t="s">
        <v>82</v>
      </c>
      <c r="M84" s="1" t="s">
        <v>11397</v>
      </c>
      <c r="N84" s="1" t="s">
        <v>12987</v>
      </c>
      <c r="O84" s="1" t="s">
        <v>82</v>
      </c>
      <c r="P84" s="1" t="s">
        <v>20032</v>
      </c>
      <c r="Q84" s="1" t="s">
        <v>20071</v>
      </c>
      <c r="R84" s="1" t="s">
        <v>13729</v>
      </c>
      <c r="S84" s="1" t="s">
        <v>82</v>
      </c>
      <c r="T84" s="1"/>
      <c r="U84" s="1"/>
      <c r="V84" s="1" t="s">
        <v>13739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13829</v>
      </c>
      <c r="F85" s="1" t="s">
        <v>14946</v>
      </c>
      <c r="G85" s="1" t="s">
        <v>15990</v>
      </c>
      <c r="H85" s="1" t="s">
        <v>17069</v>
      </c>
      <c r="I85" s="1" t="s">
        <v>9890</v>
      </c>
      <c r="J85" s="1"/>
      <c r="K85" s="1" t="s">
        <v>20031</v>
      </c>
      <c r="L85" s="1" t="s">
        <v>83</v>
      </c>
      <c r="M85" s="1" t="s">
        <v>11398</v>
      </c>
      <c r="N85" s="1" t="s">
        <v>12987</v>
      </c>
      <c r="O85" s="1" t="s">
        <v>83</v>
      </c>
      <c r="P85" s="1" t="s">
        <v>20032</v>
      </c>
      <c r="Q85" s="1" t="s">
        <v>20072</v>
      </c>
      <c r="R85" s="1" t="s">
        <v>13729</v>
      </c>
      <c r="S85" s="1" t="s">
        <v>83</v>
      </c>
      <c r="T85" s="1"/>
      <c r="U85" s="1"/>
      <c r="V85" s="1" t="s">
        <v>13739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13830</v>
      </c>
      <c r="F86" s="1" t="s">
        <v>14947</v>
      </c>
      <c r="G86" s="1" t="s">
        <v>15991</v>
      </c>
      <c r="H86" s="1" t="s">
        <v>17070</v>
      </c>
      <c r="I86" s="1" t="s">
        <v>9891</v>
      </c>
      <c r="J86" s="1"/>
      <c r="K86" s="1" t="s">
        <v>20031</v>
      </c>
      <c r="L86" s="1" t="s">
        <v>84</v>
      </c>
      <c r="M86" s="1" t="s">
        <v>11399</v>
      </c>
      <c r="N86" s="1" t="s">
        <v>12987</v>
      </c>
      <c r="O86" s="1" t="s">
        <v>84</v>
      </c>
      <c r="P86" s="1" t="s">
        <v>20032</v>
      </c>
      <c r="Q86" s="1" t="s">
        <v>20073</v>
      </c>
      <c r="R86" s="1" t="s">
        <v>13729</v>
      </c>
      <c r="S86" s="1" t="s">
        <v>84</v>
      </c>
      <c r="T86" s="1"/>
      <c r="U86" s="1"/>
      <c r="V86" s="1" t="s">
        <v>13739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6710</v>
      </c>
      <c r="H87" s="1" t="s">
        <v>8301</v>
      </c>
      <c r="I87" s="1" t="s">
        <v>9892</v>
      </c>
      <c r="J87" s="1"/>
      <c r="K87" s="1" t="s">
        <v>20031</v>
      </c>
      <c r="L87" s="1" t="s">
        <v>85</v>
      </c>
      <c r="M87" s="1" t="s">
        <v>11400</v>
      </c>
      <c r="N87" s="1" t="s">
        <v>12987</v>
      </c>
      <c r="O87" s="1" t="s">
        <v>85</v>
      </c>
      <c r="P87" s="1" t="s">
        <v>20032</v>
      </c>
      <c r="Q87" s="1" t="s">
        <v>20074</v>
      </c>
      <c r="R87" s="1" t="s">
        <v>13729</v>
      </c>
      <c r="S87" s="1" t="s">
        <v>85</v>
      </c>
      <c r="T87" s="1"/>
      <c r="U87" s="1"/>
      <c r="V87" s="1" t="s">
        <v>13739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13831</v>
      </c>
      <c r="F88" s="1" t="s">
        <v>14948</v>
      </c>
      <c r="G88" s="1" t="s">
        <v>15992</v>
      </c>
      <c r="H88" s="1" t="s">
        <v>17071</v>
      </c>
      <c r="I88" s="1" t="s">
        <v>9893</v>
      </c>
      <c r="J88" s="1"/>
      <c r="K88" s="1" t="s">
        <v>20031</v>
      </c>
      <c r="L88" s="1" t="s">
        <v>86</v>
      </c>
      <c r="M88" s="1" t="s">
        <v>11401</v>
      </c>
      <c r="N88" s="1" t="s">
        <v>12987</v>
      </c>
      <c r="O88" s="1" t="s">
        <v>86</v>
      </c>
      <c r="P88" s="1" t="s">
        <v>20032</v>
      </c>
      <c r="Q88" s="1" t="s">
        <v>20075</v>
      </c>
      <c r="R88" s="1" t="s">
        <v>13729</v>
      </c>
      <c r="S88" s="1" t="s">
        <v>86</v>
      </c>
      <c r="T88" s="1"/>
      <c r="U88" s="1"/>
      <c r="V88" s="1" t="s">
        <v>13739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13832</v>
      </c>
      <c r="F89" s="1" t="s">
        <v>14949</v>
      </c>
      <c r="G89" s="1" t="s">
        <v>15993</v>
      </c>
      <c r="H89" s="1" t="s">
        <v>17072</v>
      </c>
      <c r="I89" s="1" t="s">
        <v>9894</v>
      </c>
      <c r="J89" s="1"/>
      <c r="K89" s="1" t="s">
        <v>20031</v>
      </c>
      <c r="L89" s="1" t="s">
        <v>87</v>
      </c>
      <c r="M89" s="1" t="s">
        <v>11402</v>
      </c>
      <c r="N89" s="1" t="s">
        <v>12987</v>
      </c>
      <c r="O89" s="1" t="s">
        <v>87</v>
      </c>
      <c r="P89" s="1" t="s">
        <v>20032</v>
      </c>
      <c r="Q89" s="1" t="s">
        <v>20076</v>
      </c>
      <c r="R89" s="1" t="s">
        <v>13729</v>
      </c>
      <c r="S89" s="1" t="s">
        <v>87</v>
      </c>
      <c r="T89" s="1"/>
      <c r="U89" s="1"/>
      <c r="V89" s="1" t="s">
        <v>13739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13833</v>
      </c>
      <c r="F90" s="1" t="s">
        <v>14950</v>
      </c>
      <c r="G90" s="1" t="s">
        <v>15994</v>
      </c>
      <c r="H90" s="1" t="s">
        <v>17073</v>
      </c>
      <c r="I90" s="1" t="s">
        <v>9895</v>
      </c>
      <c r="J90" s="1"/>
      <c r="K90" s="1" t="s">
        <v>20031</v>
      </c>
      <c r="L90" s="1" t="s">
        <v>88</v>
      </c>
      <c r="M90" s="1" t="s">
        <v>11403</v>
      </c>
      <c r="N90" s="1" t="s">
        <v>12987</v>
      </c>
      <c r="O90" s="1" t="s">
        <v>88</v>
      </c>
      <c r="P90" s="1" t="s">
        <v>20032</v>
      </c>
      <c r="Q90" s="1" t="s">
        <v>20077</v>
      </c>
      <c r="R90" s="1" t="s">
        <v>13729</v>
      </c>
      <c r="S90" s="1" t="s">
        <v>88</v>
      </c>
      <c r="T90" s="1"/>
      <c r="U90" s="1"/>
      <c r="V90" s="1" t="s">
        <v>13739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13834</v>
      </c>
      <c r="F91" s="1" t="s">
        <v>14951</v>
      </c>
      <c r="G91" s="1" t="s">
        <v>15995</v>
      </c>
      <c r="H91" s="1" t="s">
        <v>17074</v>
      </c>
      <c r="I91" s="1" t="s">
        <v>9896</v>
      </c>
      <c r="J91" s="1"/>
      <c r="K91" s="1" t="s">
        <v>20031</v>
      </c>
      <c r="L91" s="1" t="s">
        <v>89</v>
      </c>
      <c r="M91" s="1" t="s">
        <v>11404</v>
      </c>
      <c r="N91" s="1" t="s">
        <v>12987</v>
      </c>
      <c r="O91" s="1" t="s">
        <v>89</v>
      </c>
      <c r="P91" s="1" t="s">
        <v>20032</v>
      </c>
      <c r="Q91" s="1" t="s">
        <v>20078</v>
      </c>
      <c r="R91" s="1" t="s">
        <v>13729</v>
      </c>
      <c r="S91" s="1" t="s">
        <v>89</v>
      </c>
      <c r="T91" s="1"/>
      <c r="U91" s="1"/>
      <c r="V91" s="1" t="s">
        <v>13739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13835</v>
      </c>
      <c r="F92" s="1" t="s">
        <v>14952</v>
      </c>
      <c r="G92" s="1" t="s">
        <v>15996</v>
      </c>
      <c r="H92" s="1" t="s">
        <v>17071</v>
      </c>
      <c r="I92" s="1" t="s">
        <v>9897</v>
      </c>
      <c r="J92" s="1"/>
      <c r="K92" s="1" t="s">
        <v>20031</v>
      </c>
      <c r="L92" s="1" t="s">
        <v>90</v>
      </c>
      <c r="M92" s="1" t="s">
        <v>11405</v>
      </c>
      <c r="N92" s="1" t="s">
        <v>12987</v>
      </c>
      <c r="O92" s="1" t="s">
        <v>90</v>
      </c>
      <c r="P92" s="1" t="s">
        <v>20032</v>
      </c>
      <c r="Q92" s="1" t="s">
        <v>20075</v>
      </c>
      <c r="R92" s="1" t="s">
        <v>13729</v>
      </c>
      <c r="S92" s="1" t="s">
        <v>90</v>
      </c>
      <c r="T92" s="1"/>
      <c r="U92" s="1"/>
      <c r="V92" s="1" t="s">
        <v>13739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13836</v>
      </c>
      <c r="F93" s="1" t="s">
        <v>14953</v>
      </c>
      <c r="G93" s="1" t="s">
        <v>15997</v>
      </c>
      <c r="H93" s="1" t="s">
        <v>17075</v>
      </c>
      <c r="I93" s="1" t="s">
        <v>9898</v>
      </c>
      <c r="J93" s="1"/>
      <c r="K93" s="1" t="s">
        <v>20031</v>
      </c>
      <c r="L93" s="1" t="s">
        <v>91</v>
      </c>
      <c r="M93" s="1" t="s">
        <v>11406</v>
      </c>
      <c r="N93" s="1" t="s">
        <v>12987</v>
      </c>
      <c r="O93" s="1" t="s">
        <v>91</v>
      </c>
      <c r="P93" s="1" t="s">
        <v>20032</v>
      </c>
      <c r="Q93" s="1" t="s">
        <v>20079</v>
      </c>
      <c r="R93" s="1" t="s">
        <v>13729</v>
      </c>
      <c r="S93" s="1" t="s">
        <v>91</v>
      </c>
      <c r="T93" s="1"/>
      <c r="U93" s="1"/>
      <c r="V93" s="1" t="s">
        <v>13739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13837</v>
      </c>
      <c r="F94" s="1" t="s">
        <v>14954</v>
      </c>
      <c r="G94" s="1" t="s">
        <v>15998</v>
      </c>
      <c r="H94" s="1" t="s">
        <v>17074</v>
      </c>
      <c r="I94" s="1" t="s">
        <v>9899</v>
      </c>
      <c r="J94" s="1"/>
      <c r="K94" s="1" t="s">
        <v>20031</v>
      </c>
      <c r="L94" s="1" t="s">
        <v>92</v>
      </c>
      <c r="M94" s="1" t="s">
        <v>11407</v>
      </c>
      <c r="N94" s="1" t="s">
        <v>12987</v>
      </c>
      <c r="O94" s="1" t="s">
        <v>92</v>
      </c>
      <c r="P94" s="1" t="s">
        <v>20032</v>
      </c>
      <c r="Q94" s="1" t="s">
        <v>20078</v>
      </c>
      <c r="R94" s="1" t="s">
        <v>13729</v>
      </c>
      <c r="S94" s="1" t="s">
        <v>92</v>
      </c>
      <c r="T94" s="1"/>
      <c r="U94" s="1"/>
      <c r="V94" s="1" t="s">
        <v>13739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13838</v>
      </c>
      <c r="F95" s="1" t="s">
        <v>14946</v>
      </c>
      <c r="G95" s="1" t="s">
        <v>15999</v>
      </c>
      <c r="H95" s="1" t="s">
        <v>17069</v>
      </c>
      <c r="I95" s="1" t="s">
        <v>9900</v>
      </c>
      <c r="J95" s="1"/>
      <c r="K95" s="1" t="s">
        <v>20031</v>
      </c>
      <c r="L95" s="1" t="s">
        <v>93</v>
      </c>
      <c r="M95" s="1" t="s">
        <v>11408</v>
      </c>
      <c r="N95" s="1" t="s">
        <v>12987</v>
      </c>
      <c r="O95" s="1" t="s">
        <v>93</v>
      </c>
      <c r="P95" s="1" t="s">
        <v>20032</v>
      </c>
      <c r="Q95" s="1" t="s">
        <v>20072</v>
      </c>
      <c r="R95" s="1" t="s">
        <v>13729</v>
      </c>
      <c r="S95" s="1" t="s">
        <v>93</v>
      </c>
      <c r="T95" s="1"/>
      <c r="U95" s="1"/>
      <c r="V95" s="1" t="s">
        <v>13739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13839</v>
      </c>
      <c r="F96" s="1" t="s">
        <v>14955</v>
      </c>
      <c r="G96" s="1" t="s">
        <v>16000</v>
      </c>
      <c r="H96" s="1" t="s">
        <v>17076</v>
      </c>
      <c r="I96" s="1" t="s">
        <v>9901</v>
      </c>
      <c r="J96" s="1"/>
      <c r="K96" s="1" t="s">
        <v>20031</v>
      </c>
      <c r="L96" s="1" t="s">
        <v>94</v>
      </c>
      <c r="M96" s="1" t="s">
        <v>11409</v>
      </c>
      <c r="N96" s="1" t="s">
        <v>12987</v>
      </c>
      <c r="O96" s="1" t="s">
        <v>94</v>
      </c>
      <c r="P96" s="1" t="s">
        <v>20032</v>
      </c>
      <c r="Q96" s="1" t="s">
        <v>20080</v>
      </c>
      <c r="R96" s="1" t="s">
        <v>13729</v>
      </c>
      <c r="S96" s="1" t="s">
        <v>94</v>
      </c>
      <c r="T96" s="1"/>
      <c r="U96" s="1"/>
      <c r="V96" s="1" t="s">
        <v>13739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13840</v>
      </c>
      <c r="F97" s="1" t="s">
        <v>14956</v>
      </c>
      <c r="G97" s="1" t="s">
        <v>16001</v>
      </c>
      <c r="H97" s="1" t="s">
        <v>17077</v>
      </c>
      <c r="I97" s="1" t="s">
        <v>9902</v>
      </c>
      <c r="J97" s="1"/>
      <c r="K97" s="1" t="s">
        <v>20031</v>
      </c>
      <c r="L97" s="1" t="s">
        <v>95</v>
      </c>
      <c r="M97" s="1" t="s">
        <v>11410</v>
      </c>
      <c r="N97" s="1" t="s">
        <v>12987</v>
      </c>
      <c r="O97" s="1" t="s">
        <v>95</v>
      </c>
      <c r="P97" s="1" t="s">
        <v>20032</v>
      </c>
      <c r="Q97" s="1" t="s">
        <v>20081</v>
      </c>
      <c r="R97" s="1" t="s">
        <v>13729</v>
      </c>
      <c r="S97" s="1" t="s">
        <v>95</v>
      </c>
      <c r="T97" s="1"/>
      <c r="U97" s="1"/>
      <c r="V97" s="1" t="s">
        <v>13739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13841</v>
      </c>
      <c r="F98" s="1" t="s">
        <v>14957</v>
      </c>
      <c r="G98" s="1" t="s">
        <v>16002</v>
      </c>
      <c r="H98" s="1" t="s">
        <v>17078</v>
      </c>
      <c r="I98" s="1" t="s">
        <v>9903</v>
      </c>
      <c r="J98" s="1"/>
      <c r="K98" s="1" t="s">
        <v>20031</v>
      </c>
      <c r="L98" s="1" t="s">
        <v>96</v>
      </c>
      <c r="M98" s="1" t="s">
        <v>11411</v>
      </c>
      <c r="N98" s="1" t="s">
        <v>12987</v>
      </c>
      <c r="O98" s="1" t="s">
        <v>96</v>
      </c>
      <c r="P98" s="1" t="s">
        <v>20032</v>
      </c>
      <c r="Q98" s="1" t="s">
        <v>20082</v>
      </c>
      <c r="R98" s="1" t="s">
        <v>13729</v>
      </c>
      <c r="S98" s="1" t="s">
        <v>96</v>
      </c>
      <c r="T98" s="1"/>
      <c r="U98" s="1"/>
      <c r="V98" s="1" t="s">
        <v>13739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13842</v>
      </c>
      <c r="F99" s="1" t="s">
        <v>14958</v>
      </c>
      <c r="G99" s="1" t="s">
        <v>16003</v>
      </c>
      <c r="H99" s="1" t="s">
        <v>17079</v>
      </c>
      <c r="I99" s="1" t="s">
        <v>9904</v>
      </c>
      <c r="J99" s="1"/>
      <c r="K99" s="1" t="s">
        <v>20031</v>
      </c>
      <c r="L99" s="1" t="s">
        <v>97</v>
      </c>
      <c r="M99" s="1" t="s">
        <v>11412</v>
      </c>
      <c r="N99" s="1" t="s">
        <v>12987</v>
      </c>
      <c r="O99" s="1" t="s">
        <v>97</v>
      </c>
      <c r="P99" s="1" t="s">
        <v>20032</v>
      </c>
      <c r="Q99" s="1" t="s">
        <v>20083</v>
      </c>
      <c r="R99" s="1" t="s">
        <v>13729</v>
      </c>
      <c r="S99" s="1" t="s">
        <v>97</v>
      </c>
      <c r="T99" s="1"/>
      <c r="U99" s="1"/>
      <c r="V99" s="1" t="s">
        <v>13739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6723</v>
      </c>
      <c r="H100" s="1" t="s">
        <v>8311</v>
      </c>
      <c r="I100" s="1" t="s">
        <v>9905</v>
      </c>
      <c r="J100" s="1"/>
      <c r="K100" s="1" t="s">
        <v>20031</v>
      </c>
      <c r="L100" s="1" t="s">
        <v>98</v>
      </c>
      <c r="M100" s="1" t="s">
        <v>11413</v>
      </c>
      <c r="N100" s="1" t="s">
        <v>12987</v>
      </c>
      <c r="O100" s="1" t="s">
        <v>98</v>
      </c>
      <c r="P100" s="1" t="s">
        <v>20032</v>
      </c>
      <c r="Q100" s="1" t="s">
        <v>20084</v>
      </c>
      <c r="R100" s="1" t="s">
        <v>13729</v>
      </c>
      <c r="S100" s="1" t="s">
        <v>98</v>
      </c>
      <c r="T100" s="1"/>
      <c r="U100" s="1"/>
      <c r="V100" s="1" t="s">
        <v>13739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13843</v>
      </c>
      <c r="F101" s="1" t="s">
        <v>14959</v>
      </c>
      <c r="G101" s="1" t="s">
        <v>16004</v>
      </c>
      <c r="H101" s="1" t="s">
        <v>17080</v>
      </c>
      <c r="I101" s="1" t="s">
        <v>9906</v>
      </c>
      <c r="J101" s="1"/>
      <c r="K101" s="1" t="s">
        <v>20031</v>
      </c>
      <c r="L101" s="1" t="s">
        <v>99</v>
      </c>
      <c r="M101" s="1" t="s">
        <v>11414</v>
      </c>
      <c r="N101" s="1" t="s">
        <v>12987</v>
      </c>
      <c r="O101" s="1" t="s">
        <v>99</v>
      </c>
      <c r="P101" s="1" t="s">
        <v>20032</v>
      </c>
      <c r="Q101" s="1" t="s">
        <v>20085</v>
      </c>
      <c r="R101" s="1" t="s">
        <v>13729</v>
      </c>
      <c r="S101" s="1" t="s">
        <v>99</v>
      </c>
      <c r="T101" s="1"/>
      <c r="U101" s="1"/>
      <c r="V101" s="1" t="s">
        <v>13739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13844</v>
      </c>
      <c r="F102" s="1" t="s">
        <v>14960</v>
      </c>
      <c r="G102" s="1" t="s">
        <v>16005</v>
      </c>
      <c r="H102" s="1" t="s">
        <v>17081</v>
      </c>
      <c r="I102" s="1" t="s">
        <v>9883</v>
      </c>
      <c r="J102" s="1"/>
      <c r="K102" s="1" t="s">
        <v>20031</v>
      </c>
      <c r="L102" s="1" t="s">
        <v>100</v>
      </c>
      <c r="M102" s="1" t="s">
        <v>11415</v>
      </c>
      <c r="N102" s="1" t="s">
        <v>12987</v>
      </c>
      <c r="O102" s="1" t="s">
        <v>100</v>
      </c>
      <c r="P102" s="1" t="s">
        <v>20032</v>
      </c>
      <c r="Q102" s="1" t="s">
        <v>20086</v>
      </c>
      <c r="R102" s="1" t="s">
        <v>13729</v>
      </c>
      <c r="S102" s="1" t="s">
        <v>100</v>
      </c>
      <c r="T102" s="1"/>
      <c r="U102" s="1"/>
      <c r="V102" s="1" t="s">
        <v>13739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6726</v>
      </c>
      <c r="H103" s="1" t="s">
        <v>8314</v>
      </c>
      <c r="I103" s="1" t="s">
        <v>9907</v>
      </c>
      <c r="J103" s="1"/>
      <c r="K103" s="1" t="s">
        <v>20031</v>
      </c>
      <c r="L103" s="1" t="s">
        <v>101</v>
      </c>
      <c r="M103" s="1" t="s">
        <v>11416</v>
      </c>
      <c r="N103" s="1" t="s">
        <v>12987</v>
      </c>
      <c r="O103" s="1" t="s">
        <v>101</v>
      </c>
      <c r="P103" s="1" t="s">
        <v>20032</v>
      </c>
      <c r="Q103" s="1" t="s">
        <v>20087</v>
      </c>
      <c r="R103" s="1" t="s">
        <v>13729</v>
      </c>
      <c r="S103" s="1" t="s">
        <v>101</v>
      </c>
      <c r="T103" s="1"/>
      <c r="U103" s="1"/>
      <c r="V103" s="1" t="s">
        <v>13739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13845</v>
      </c>
      <c r="F104" s="1" t="s">
        <v>14961</v>
      </c>
      <c r="G104" s="1" t="s">
        <v>16006</v>
      </c>
      <c r="H104" s="1" t="s">
        <v>16006</v>
      </c>
      <c r="I104" s="1" t="s">
        <v>9908</v>
      </c>
      <c r="J104" s="1"/>
      <c r="K104" s="1" t="s">
        <v>20031</v>
      </c>
      <c r="L104" s="1" t="s">
        <v>102</v>
      </c>
      <c r="M104" s="1" t="s">
        <v>11417</v>
      </c>
      <c r="N104" s="1" t="s">
        <v>12987</v>
      </c>
      <c r="O104" s="1" t="s">
        <v>102</v>
      </c>
      <c r="P104" s="1" t="s">
        <v>20032</v>
      </c>
      <c r="Q104" s="1" t="s">
        <v>20088</v>
      </c>
      <c r="R104" s="1" t="s">
        <v>13729</v>
      </c>
      <c r="S104" s="1" t="s">
        <v>102</v>
      </c>
      <c r="T104" s="1"/>
      <c r="U104" s="1"/>
      <c r="V104" s="1" t="s">
        <v>13739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13846</v>
      </c>
      <c r="F105" s="1" t="s">
        <v>14962</v>
      </c>
      <c r="G105" s="1" t="s">
        <v>16007</v>
      </c>
      <c r="H105" s="1" t="s">
        <v>17080</v>
      </c>
      <c r="I105" s="1" t="s">
        <v>9909</v>
      </c>
      <c r="J105" s="1"/>
      <c r="K105" s="1" t="s">
        <v>20031</v>
      </c>
      <c r="L105" s="1" t="s">
        <v>103</v>
      </c>
      <c r="M105" s="1" t="s">
        <v>11418</v>
      </c>
      <c r="N105" s="1" t="s">
        <v>12987</v>
      </c>
      <c r="O105" s="1" t="s">
        <v>103</v>
      </c>
      <c r="P105" s="1" t="s">
        <v>20032</v>
      </c>
      <c r="Q105" s="1" t="s">
        <v>20085</v>
      </c>
      <c r="R105" s="1" t="s">
        <v>13729</v>
      </c>
      <c r="S105" s="1" t="s">
        <v>103</v>
      </c>
      <c r="T105" s="1"/>
      <c r="U105" s="1"/>
      <c r="V105" s="1" t="s">
        <v>13739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13847</v>
      </c>
      <c r="F106" s="1" t="s">
        <v>14963</v>
      </c>
      <c r="G106" s="1" t="s">
        <v>16008</v>
      </c>
      <c r="H106" s="1" t="s">
        <v>17082</v>
      </c>
      <c r="I106" s="1" t="s">
        <v>9910</v>
      </c>
      <c r="J106" s="1"/>
      <c r="K106" s="1" t="s">
        <v>20031</v>
      </c>
      <c r="L106" s="1" t="s">
        <v>104</v>
      </c>
      <c r="M106" s="1" t="s">
        <v>11419</v>
      </c>
      <c r="N106" s="1" t="s">
        <v>12987</v>
      </c>
      <c r="O106" s="1" t="s">
        <v>104</v>
      </c>
      <c r="P106" s="1" t="s">
        <v>20032</v>
      </c>
      <c r="Q106" s="1" t="s">
        <v>20089</v>
      </c>
      <c r="R106" s="1" t="s">
        <v>13729</v>
      </c>
      <c r="S106" s="1" t="s">
        <v>104</v>
      </c>
      <c r="T106" s="1"/>
      <c r="U106" s="1"/>
      <c r="V106" s="1" t="s">
        <v>13739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13848</v>
      </c>
      <c r="F107" s="1" t="s">
        <v>14964</v>
      </c>
      <c r="G107" s="1" t="s">
        <v>16009</v>
      </c>
      <c r="H107" s="1" t="s">
        <v>17083</v>
      </c>
      <c r="I107" s="1" t="s">
        <v>9911</v>
      </c>
      <c r="J107" s="1"/>
      <c r="K107" s="1" t="s">
        <v>20031</v>
      </c>
      <c r="L107" s="1" t="s">
        <v>105</v>
      </c>
      <c r="M107" s="1" t="s">
        <v>11420</v>
      </c>
      <c r="N107" s="1" t="s">
        <v>12987</v>
      </c>
      <c r="O107" s="1" t="s">
        <v>105</v>
      </c>
      <c r="P107" s="1" t="s">
        <v>20032</v>
      </c>
      <c r="Q107" s="1" t="s">
        <v>20090</v>
      </c>
      <c r="R107" s="1" t="s">
        <v>13729</v>
      </c>
      <c r="S107" s="1" t="s">
        <v>105</v>
      </c>
      <c r="T107" s="1"/>
      <c r="U107" s="1"/>
      <c r="V107" s="1" t="s">
        <v>13739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13849</v>
      </c>
      <c r="F108" s="1" t="s">
        <v>14965</v>
      </c>
      <c r="G108" s="1" t="s">
        <v>16010</v>
      </c>
      <c r="H108" s="1" t="s">
        <v>17084</v>
      </c>
      <c r="I108" s="1" t="s">
        <v>9912</v>
      </c>
      <c r="J108" s="1"/>
      <c r="K108" s="1" t="s">
        <v>20031</v>
      </c>
      <c r="L108" s="1" t="s">
        <v>106</v>
      </c>
      <c r="M108" s="1" t="s">
        <v>11421</v>
      </c>
      <c r="N108" s="1" t="s">
        <v>12987</v>
      </c>
      <c r="O108" s="1" t="s">
        <v>106</v>
      </c>
      <c r="P108" s="1" t="s">
        <v>20032</v>
      </c>
      <c r="Q108" s="1" t="s">
        <v>20091</v>
      </c>
      <c r="R108" s="1" t="s">
        <v>13729</v>
      </c>
      <c r="S108" s="1" t="s">
        <v>106</v>
      </c>
      <c r="T108" s="1"/>
      <c r="U108" s="1"/>
      <c r="V108" s="1" t="s">
        <v>13739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13850</v>
      </c>
      <c r="F109" s="1" t="s">
        <v>14966</v>
      </c>
      <c r="G109" s="1" t="s">
        <v>16011</v>
      </c>
      <c r="H109" s="1" t="s">
        <v>17085</v>
      </c>
      <c r="I109" s="1" t="s">
        <v>9913</v>
      </c>
      <c r="J109" s="1"/>
      <c r="K109" s="1" t="s">
        <v>20031</v>
      </c>
      <c r="L109" s="1" t="s">
        <v>107</v>
      </c>
      <c r="M109" s="1" t="s">
        <v>11422</v>
      </c>
      <c r="N109" s="1" t="s">
        <v>12987</v>
      </c>
      <c r="O109" s="1" t="s">
        <v>107</v>
      </c>
      <c r="P109" s="1" t="s">
        <v>20032</v>
      </c>
      <c r="Q109" s="1" t="s">
        <v>20092</v>
      </c>
      <c r="R109" s="1" t="s">
        <v>13729</v>
      </c>
      <c r="S109" s="1" t="s">
        <v>107</v>
      </c>
      <c r="T109" s="1"/>
      <c r="U109" s="1"/>
      <c r="V109" s="1" t="s">
        <v>13739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6733</v>
      </c>
      <c r="H110" s="1" t="s">
        <v>8319</v>
      </c>
      <c r="I110" s="1" t="s">
        <v>9894</v>
      </c>
      <c r="J110" s="1"/>
      <c r="K110" s="1" t="s">
        <v>20031</v>
      </c>
      <c r="L110" s="1" t="s">
        <v>108</v>
      </c>
      <c r="M110" s="1" t="s">
        <v>11423</v>
      </c>
      <c r="N110" s="1" t="s">
        <v>12987</v>
      </c>
      <c r="O110" s="1" t="s">
        <v>108</v>
      </c>
      <c r="P110" s="1" t="s">
        <v>20032</v>
      </c>
      <c r="Q110" s="1" t="s">
        <v>20093</v>
      </c>
      <c r="R110" s="1" t="s">
        <v>13729</v>
      </c>
      <c r="S110" s="1" t="s">
        <v>108</v>
      </c>
      <c r="T110" s="1"/>
      <c r="U110" s="1"/>
      <c r="V110" s="1" t="s">
        <v>13739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6734</v>
      </c>
      <c r="H111" s="1" t="s">
        <v>8320</v>
      </c>
      <c r="I111" s="1" t="s">
        <v>9914</v>
      </c>
      <c r="J111" s="1"/>
      <c r="K111" s="1" t="s">
        <v>20031</v>
      </c>
      <c r="L111" s="1" t="s">
        <v>109</v>
      </c>
      <c r="M111" s="1" t="s">
        <v>11424</v>
      </c>
      <c r="N111" s="1" t="s">
        <v>12987</v>
      </c>
      <c r="O111" s="1" t="s">
        <v>109</v>
      </c>
      <c r="P111" s="1" t="s">
        <v>20032</v>
      </c>
      <c r="Q111" s="1" t="s">
        <v>20094</v>
      </c>
      <c r="R111" s="1" t="s">
        <v>13729</v>
      </c>
      <c r="S111" s="1" t="s">
        <v>109</v>
      </c>
      <c r="T111" s="1"/>
      <c r="U111" s="1"/>
      <c r="V111" s="1" t="s">
        <v>13739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13851</v>
      </c>
      <c r="F112" s="1" t="s">
        <v>14967</v>
      </c>
      <c r="G112" s="1" t="s">
        <v>16012</v>
      </c>
      <c r="H112" s="1" t="s">
        <v>17086</v>
      </c>
      <c r="I112" s="1" t="s">
        <v>9915</v>
      </c>
      <c r="J112" s="1"/>
      <c r="K112" s="1" t="s">
        <v>20031</v>
      </c>
      <c r="L112" s="1" t="s">
        <v>110</v>
      </c>
      <c r="M112" s="1" t="s">
        <v>11425</v>
      </c>
      <c r="N112" s="1" t="s">
        <v>12987</v>
      </c>
      <c r="O112" s="1" t="s">
        <v>110</v>
      </c>
      <c r="P112" s="1" t="s">
        <v>20032</v>
      </c>
      <c r="Q112" s="1" t="s">
        <v>20095</v>
      </c>
      <c r="R112" s="1" t="s">
        <v>13729</v>
      </c>
      <c r="S112" s="1" t="s">
        <v>110</v>
      </c>
      <c r="T112" s="1"/>
      <c r="U112" s="1"/>
      <c r="V112" s="1" t="s">
        <v>13739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13852</v>
      </c>
      <c r="F113" s="1" t="s">
        <v>14968</v>
      </c>
      <c r="G113" s="1" t="s">
        <v>16013</v>
      </c>
      <c r="H113" s="1" t="s">
        <v>17087</v>
      </c>
      <c r="I113" s="1" t="s">
        <v>9916</v>
      </c>
      <c r="J113" s="1"/>
      <c r="K113" s="1" t="s">
        <v>20031</v>
      </c>
      <c r="L113" s="1" t="s">
        <v>111</v>
      </c>
      <c r="M113" s="1" t="s">
        <v>11426</v>
      </c>
      <c r="N113" s="1" t="s">
        <v>12987</v>
      </c>
      <c r="O113" s="1" t="s">
        <v>111</v>
      </c>
      <c r="P113" s="1" t="s">
        <v>20032</v>
      </c>
      <c r="Q113" s="1" t="s">
        <v>20096</v>
      </c>
      <c r="R113" s="1" t="s">
        <v>13729</v>
      </c>
      <c r="S113" s="1" t="s">
        <v>111</v>
      </c>
      <c r="T113" s="1"/>
      <c r="U113" s="1"/>
      <c r="V113" s="1" t="s">
        <v>13739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13853</v>
      </c>
      <c r="F114" s="1" t="s">
        <v>13853</v>
      </c>
      <c r="G114" s="1" t="s">
        <v>16014</v>
      </c>
      <c r="H114" s="1" t="s">
        <v>17088</v>
      </c>
      <c r="I114" s="1" t="s">
        <v>9917</v>
      </c>
      <c r="J114" s="1"/>
      <c r="K114" s="1" t="s">
        <v>20031</v>
      </c>
      <c r="L114" s="1" t="s">
        <v>112</v>
      </c>
      <c r="M114" s="1" t="s">
        <v>11427</v>
      </c>
      <c r="N114" s="1" t="s">
        <v>12987</v>
      </c>
      <c r="O114" s="1" t="s">
        <v>112</v>
      </c>
      <c r="P114" s="1" t="s">
        <v>20032</v>
      </c>
      <c r="Q114" s="1" t="s">
        <v>20097</v>
      </c>
      <c r="R114" s="1" t="s">
        <v>13729</v>
      </c>
      <c r="S114" s="1" t="s">
        <v>112</v>
      </c>
      <c r="T114" s="1"/>
      <c r="U114" s="1"/>
      <c r="V114" s="1" t="s">
        <v>13739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6738</v>
      </c>
      <c r="H115" s="1" t="s">
        <v>8324</v>
      </c>
      <c r="I115" s="1" t="s">
        <v>9918</v>
      </c>
      <c r="J115" s="1"/>
      <c r="K115" s="1" t="s">
        <v>20031</v>
      </c>
      <c r="L115" s="1" t="s">
        <v>113</v>
      </c>
      <c r="M115" s="1" t="s">
        <v>11428</v>
      </c>
      <c r="N115" s="1" t="s">
        <v>12987</v>
      </c>
      <c r="O115" s="1" t="s">
        <v>113</v>
      </c>
      <c r="P115" s="1" t="s">
        <v>20032</v>
      </c>
      <c r="Q115" s="1" t="s">
        <v>20098</v>
      </c>
      <c r="R115" s="1" t="s">
        <v>13729</v>
      </c>
      <c r="S115" s="1" t="s">
        <v>113</v>
      </c>
      <c r="T115" s="1"/>
      <c r="U115" s="1"/>
      <c r="V115" s="1" t="s">
        <v>13739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13854</v>
      </c>
      <c r="F116" s="1" t="s">
        <v>14969</v>
      </c>
      <c r="G116" s="1" t="s">
        <v>13854</v>
      </c>
      <c r="H116" s="1" t="s">
        <v>17089</v>
      </c>
      <c r="I116" s="1" t="s">
        <v>9919</v>
      </c>
      <c r="J116" s="1"/>
      <c r="K116" s="1" t="s">
        <v>20031</v>
      </c>
      <c r="L116" s="1" t="s">
        <v>114</v>
      </c>
      <c r="M116" s="1" t="s">
        <v>11429</v>
      </c>
      <c r="N116" s="1" t="s">
        <v>12987</v>
      </c>
      <c r="O116" s="1" t="s">
        <v>114</v>
      </c>
      <c r="P116" s="1" t="s">
        <v>20032</v>
      </c>
      <c r="Q116" s="1" t="s">
        <v>20099</v>
      </c>
      <c r="R116" s="1" t="s">
        <v>13729</v>
      </c>
      <c r="S116" s="1" t="s">
        <v>114</v>
      </c>
      <c r="T116" s="1"/>
      <c r="U116" s="1"/>
      <c r="V116" s="1" t="s">
        <v>13739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6739</v>
      </c>
      <c r="H117" s="1" t="s">
        <v>8326</v>
      </c>
      <c r="I117" s="1" t="s">
        <v>9920</v>
      </c>
      <c r="J117" s="1"/>
      <c r="K117" s="1" t="s">
        <v>20031</v>
      </c>
      <c r="L117" s="1" t="s">
        <v>115</v>
      </c>
      <c r="M117" s="1" t="s">
        <v>11430</v>
      </c>
      <c r="N117" s="1" t="s">
        <v>12987</v>
      </c>
      <c r="O117" s="1" t="s">
        <v>115</v>
      </c>
      <c r="P117" s="1" t="s">
        <v>20032</v>
      </c>
      <c r="Q117" s="1" t="s">
        <v>20100</v>
      </c>
      <c r="R117" s="1" t="s">
        <v>13729</v>
      </c>
      <c r="S117" s="1" t="s">
        <v>115</v>
      </c>
      <c r="T117" s="1"/>
      <c r="U117" s="1"/>
      <c r="V117" s="1" t="s">
        <v>13739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6740</v>
      </c>
      <c r="H118" s="1" t="s">
        <v>8327</v>
      </c>
      <c r="I118" s="1" t="s">
        <v>9921</v>
      </c>
      <c r="J118" s="1"/>
      <c r="K118" s="1" t="s">
        <v>20031</v>
      </c>
      <c r="L118" s="1" t="s">
        <v>116</v>
      </c>
      <c r="M118" s="1" t="s">
        <v>11431</v>
      </c>
      <c r="N118" s="1" t="s">
        <v>12987</v>
      </c>
      <c r="O118" s="1" t="s">
        <v>116</v>
      </c>
      <c r="P118" s="1" t="s">
        <v>20032</v>
      </c>
      <c r="Q118" s="1" t="s">
        <v>20101</v>
      </c>
      <c r="R118" s="1" t="s">
        <v>13729</v>
      </c>
      <c r="S118" s="1" t="s">
        <v>116</v>
      </c>
      <c r="T118" s="1"/>
      <c r="U118" s="1"/>
      <c r="V118" s="1" t="s">
        <v>13739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13855</v>
      </c>
      <c r="F119" s="1" t="s">
        <v>14970</v>
      </c>
      <c r="G119" s="1" t="s">
        <v>16015</v>
      </c>
      <c r="H119" s="1" t="s">
        <v>16015</v>
      </c>
      <c r="I119" s="1" t="s">
        <v>9922</v>
      </c>
      <c r="J119" s="1"/>
      <c r="K119" s="1" t="s">
        <v>20031</v>
      </c>
      <c r="L119" s="1" t="s">
        <v>117</v>
      </c>
      <c r="M119" s="1" t="s">
        <v>11432</v>
      </c>
      <c r="N119" s="1" t="s">
        <v>12987</v>
      </c>
      <c r="O119" s="1" t="s">
        <v>117</v>
      </c>
      <c r="P119" s="1" t="s">
        <v>20033</v>
      </c>
      <c r="Q119" s="1" t="s">
        <v>20033</v>
      </c>
      <c r="R119" s="1" t="s">
        <v>13729</v>
      </c>
      <c r="S119" s="1" t="s">
        <v>117</v>
      </c>
      <c r="T119" s="1"/>
      <c r="U119" s="1" t="s">
        <v>20663</v>
      </c>
      <c r="V119" s="1" t="s">
        <v>13739</v>
      </c>
      <c r="W119" s="1" t="s">
        <v>117</v>
      </c>
      <c r="X119" s="1"/>
      <c r="Y119" t="s">
        <v>20691</v>
      </c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13856</v>
      </c>
      <c r="F120" s="1" t="s">
        <v>14971</v>
      </c>
      <c r="G120" s="1" t="s">
        <v>16016</v>
      </c>
      <c r="H120" s="1" t="s">
        <v>17090</v>
      </c>
      <c r="I120" s="1" t="s">
        <v>9923</v>
      </c>
      <c r="J120" s="1"/>
      <c r="K120" s="1" t="s">
        <v>20031</v>
      </c>
      <c r="L120" s="1" t="s">
        <v>118</v>
      </c>
      <c r="M120" s="1" t="s">
        <v>11433</v>
      </c>
      <c r="N120" s="1" t="s">
        <v>12987</v>
      </c>
      <c r="O120" s="1" t="s">
        <v>118</v>
      </c>
      <c r="P120" s="1" t="s">
        <v>20033</v>
      </c>
      <c r="Q120" s="1" t="s">
        <v>20033</v>
      </c>
      <c r="R120" s="1" t="s">
        <v>13729</v>
      </c>
      <c r="S120" s="1" t="s">
        <v>118</v>
      </c>
      <c r="T120" s="1"/>
      <c r="U120" s="1"/>
      <c r="V120" s="1" t="s">
        <v>13739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13857</v>
      </c>
      <c r="F121" s="1" t="s">
        <v>14972</v>
      </c>
      <c r="G121" s="1" t="s">
        <v>16017</v>
      </c>
      <c r="H121" s="1" t="s">
        <v>17091</v>
      </c>
      <c r="I121" s="1" t="s">
        <v>9924</v>
      </c>
      <c r="J121" s="1"/>
      <c r="K121" s="1" t="s">
        <v>20031</v>
      </c>
      <c r="L121" s="1" t="s">
        <v>119</v>
      </c>
      <c r="M121" s="1" t="s">
        <v>11434</v>
      </c>
      <c r="N121" s="1" t="s">
        <v>12987</v>
      </c>
      <c r="O121" s="1" t="s">
        <v>119</v>
      </c>
      <c r="P121" s="1" t="s">
        <v>20033</v>
      </c>
      <c r="Q121" s="1" t="s">
        <v>20033</v>
      </c>
      <c r="R121" s="1" t="s">
        <v>13729</v>
      </c>
      <c r="S121" s="1" t="s">
        <v>119</v>
      </c>
      <c r="T121" s="1"/>
      <c r="U121" s="1"/>
      <c r="V121" s="1" t="s">
        <v>13739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13858</v>
      </c>
      <c r="F122" s="1" t="s">
        <v>14973</v>
      </c>
      <c r="G122" s="1" t="s">
        <v>16018</v>
      </c>
      <c r="H122" s="1" t="s">
        <v>17092</v>
      </c>
      <c r="I122" s="1" t="s">
        <v>9925</v>
      </c>
      <c r="J122" s="1"/>
      <c r="K122" s="1" t="s">
        <v>20031</v>
      </c>
      <c r="L122" s="1" t="s">
        <v>120</v>
      </c>
      <c r="M122" s="1" t="s">
        <v>11435</v>
      </c>
      <c r="N122" s="1" t="s">
        <v>12987</v>
      </c>
      <c r="O122" s="1" t="s">
        <v>120</v>
      </c>
      <c r="P122" s="1" t="s">
        <v>20033</v>
      </c>
      <c r="Q122" s="1" t="s">
        <v>20033</v>
      </c>
      <c r="R122" s="1" t="s">
        <v>13729</v>
      </c>
      <c r="S122" s="1" t="s">
        <v>120</v>
      </c>
      <c r="T122" s="1"/>
      <c r="U122" s="1"/>
      <c r="V122" s="1" t="s">
        <v>13739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13859</v>
      </c>
      <c r="F123" s="1" t="s">
        <v>14974</v>
      </c>
      <c r="G123" s="1" t="s">
        <v>16019</v>
      </c>
      <c r="H123" s="1" t="s">
        <v>16019</v>
      </c>
      <c r="I123" s="1" t="s">
        <v>9926</v>
      </c>
      <c r="J123" s="1"/>
      <c r="K123" s="1" t="s">
        <v>20031</v>
      </c>
      <c r="L123" s="1" t="s">
        <v>121</v>
      </c>
      <c r="M123" s="1" t="s">
        <v>11436</v>
      </c>
      <c r="N123" s="1" t="s">
        <v>12987</v>
      </c>
      <c r="O123" s="1" t="s">
        <v>121</v>
      </c>
      <c r="P123" s="1" t="s">
        <v>20033</v>
      </c>
      <c r="Q123" s="1" t="s">
        <v>20033</v>
      </c>
      <c r="R123" s="1" t="s">
        <v>13729</v>
      </c>
      <c r="S123" s="1" t="s">
        <v>121</v>
      </c>
      <c r="T123" s="1"/>
      <c r="U123" s="1"/>
      <c r="V123" s="1" t="s">
        <v>13739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6746</v>
      </c>
      <c r="H124" s="1" t="s">
        <v>8326</v>
      </c>
      <c r="I124" s="1" t="s">
        <v>9927</v>
      </c>
      <c r="J124" s="1"/>
      <c r="K124" s="1" t="s">
        <v>20031</v>
      </c>
      <c r="L124" s="1" t="s">
        <v>122</v>
      </c>
      <c r="M124" s="1" t="s">
        <v>11437</v>
      </c>
      <c r="N124" s="1" t="s">
        <v>12987</v>
      </c>
      <c r="O124" s="1" t="s">
        <v>122</v>
      </c>
      <c r="P124" s="1" t="s">
        <v>20033</v>
      </c>
      <c r="Q124" s="1" t="s">
        <v>20033</v>
      </c>
      <c r="R124" s="1" t="s">
        <v>13729</v>
      </c>
      <c r="S124" s="1" t="s">
        <v>122</v>
      </c>
      <c r="T124" s="1"/>
      <c r="U124" s="1"/>
      <c r="V124" s="1" t="s">
        <v>13739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13860</v>
      </c>
      <c r="F125" s="1" t="s">
        <v>14975</v>
      </c>
      <c r="G125" s="1" t="s">
        <v>16020</v>
      </c>
      <c r="H125" s="1" t="s">
        <v>17093</v>
      </c>
      <c r="I125" s="1" t="s">
        <v>9928</v>
      </c>
      <c r="J125" s="1"/>
      <c r="K125" s="1" t="s">
        <v>20031</v>
      </c>
      <c r="L125" s="1" t="s">
        <v>123</v>
      </c>
      <c r="M125" s="1" t="s">
        <v>11438</v>
      </c>
      <c r="N125" s="1" t="s">
        <v>12987</v>
      </c>
      <c r="O125" s="1" t="s">
        <v>123</v>
      </c>
      <c r="P125" s="1" t="s">
        <v>20033</v>
      </c>
      <c r="Q125" s="1" t="s">
        <v>20033</v>
      </c>
      <c r="R125" s="1" t="s">
        <v>13729</v>
      </c>
      <c r="S125" s="1" t="s">
        <v>123</v>
      </c>
      <c r="T125" s="1"/>
      <c r="U125" s="1"/>
      <c r="V125" s="1" t="s">
        <v>13739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13861</v>
      </c>
      <c r="F126" s="1" t="s">
        <v>14976</v>
      </c>
      <c r="G126" s="1" t="s">
        <v>16021</v>
      </c>
      <c r="H126" s="1" t="s">
        <v>17094</v>
      </c>
      <c r="I126" s="1" t="s">
        <v>9929</v>
      </c>
      <c r="J126" s="1"/>
      <c r="K126" s="1" t="s">
        <v>20031</v>
      </c>
      <c r="L126" s="1" t="s">
        <v>124</v>
      </c>
      <c r="M126" s="1" t="s">
        <v>11439</v>
      </c>
      <c r="N126" s="1" t="s">
        <v>12987</v>
      </c>
      <c r="O126" s="1" t="s">
        <v>124</v>
      </c>
      <c r="P126" s="1" t="s">
        <v>20034</v>
      </c>
      <c r="Q126" s="1" t="s">
        <v>20102</v>
      </c>
      <c r="R126" s="1" t="s">
        <v>13729</v>
      </c>
      <c r="S126" s="1" t="s">
        <v>124</v>
      </c>
      <c r="T126" s="1" t="s">
        <v>20649</v>
      </c>
      <c r="U126" s="1"/>
      <c r="V126" s="1" t="s">
        <v>13739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13862</v>
      </c>
      <c r="F127" s="1" t="s">
        <v>14977</v>
      </c>
      <c r="G127" s="1" t="s">
        <v>16022</v>
      </c>
      <c r="H127" s="1" t="s">
        <v>17095</v>
      </c>
      <c r="I127" s="1" t="s">
        <v>9930</v>
      </c>
      <c r="J127" s="1"/>
      <c r="K127" s="1" t="s">
        <v>20031</v>
      </c>
      <c r="L127" s="1" t="s">
        <v>125</v>
      </c>
      <c r="M127" s="1" t="s">
        <v>11440</v>
      </c>
      <c r="N127" s="1" t="s">
        <v>12987</v>
      </c>
      <c r="O127" s="1" t="s">
        <v>125</v>
      </c>
      <c r="P127" s="1" t="s">
        <v>20034</v>
      </c>
      <c r="Q127" s="1" t="s">
        <v>20103</v>
      </c>
      <c r="R127" s="1" t="s">
        <v>13729</v>
      </c>
      <c r="S127" s="1" t="s">
        <v>125</v>
      </c>
      <c r="T127" s="1"/>
      <c r="U127" s="1"/>
      <c r="V127" s="1" t="s">
        <v>13739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6750</v>
      </c>
      <c r="H128" s="1" t="s">
        <v>8334</v>
      </c>
      <c r="I128" s="1" t="s">
        <v>9931</v>
      </c>
      <c r="J128" s="1"/>
      <c r="K128" s="1" t="s">
        <v>20031</v>
      </c>
      <c r="L128" s="1" t="s">
        <v>126</v>
      </c>
      <c r="M128" s="1" t="s">
        <v>11441</v>
      </c>
      <c r="N128" s="1" t="s">
        <v>12987</v>
      </c>
      <c r="O128" s="1" t="s">
        <v>126</v>
      </c>
      <c r="P128" s="1" t="s">
        <v>20035</v>
      </c>
      <c r="Q128" s="1" t="s">
        <v>20035</v>
      </c>
      <c r="R128" s="1" t="s">
        <v>13729</v>
      </c>
      <c r="S128" s="1" t="s">
        <v>126</v>
      </c>
      <c r="T128" s="1"/>
      <c r="U128" s="1" t="s">
        <v>20664</v>
      </c>
      <c r="V128" s="1" t="s">
        <v>13739</v>
      </c>
      <c r="W128" s="1" t="s">
        <v>126</v>
      </c>
      <c r="X128" s="1" t="s">
        <v>20679</v>
      </c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13863</v>
      </c>
      <c r="F129" s="1" t="s">
        <v>14978</v>
      </c>
      <c r="G129" s="1" t="s">
        <v>16023</v>
      </c>
      <c r="H129" s="1" t="s">
        <v>17096</v>
      </c>
      <c r="I129" s="1" t="s">
        <v>9932</v>
      </c>
      <c r="J129" s="1"/>
      <c r="K129" s="1" t="s">
        <v>20031</v>
      </c>
      <c r="L129" s="1" t="s">
        <v>127</v>
      </c>
      <c r="M129" s="1" t="s">
        <v>11442</v>
      </c>
      <c r="N129" s="1" t="s">
        <v>12987</v>
      </c>
      <c r="O129" s="1" t="s">
        <v>127</v>
      </c>
      <c r="P129" s="1" t="s">
        <v>20035</v>
      </c>
      <c r="Q129" s="1" t="s">
        <v>20035</v>
      </c>
      <c r="R129" s="1" t="s">
        <v>13729</v>
      </c>
      <c r="S129" s="1" t="s">
        <v>127</v>
      </c>
      <c r="T129" s="1"/>
      <c r="U129" s="1"/>
      <c r="V129" s="1" t="s">
        <v>13739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13864</v>
      </c>
      <c r="F130" s="1" t="s">
        <v>14979</v>
      </c>
      <c r="G130" s="1" t="s">
        <v>16024</v>
      </c>
      <c r="H130" s="1" t="s">
        <v>17097</v>
      </c>
      <c r="I130" s="1" t="s">
        <v>9933</v>
      </c>
      <c r="J130" s="1"/>
      <c r="K130" s="1" t="s">
        <v>20031</v>
      </c>
      <c r="L130" s="1" t="s">
        <v>128</v>
      </c>
      <c r="M130" s="1" t="s">
        <v>11443</v>
      </c>
      <c r="N130" s="1" t="s">
        <v>12987</v>
      </c>
      <c r="O130" s="1" t="s">
        <v>128</v>
      </c>
      <c r="P130" s="1" t="s">
        <v>20035</v>
      </c>
      <c r="Q130" s="1" t="s">
        <v>20035</v>
      </c>
      <c r="R130" s="1" t="s">
        <v>13729</v>
      </c>
      <c r="S130" s="1" t="s">
        <v>128</v>
      </c>
      <c r="T130" s="1"/>
      <c r="U130" s="1"/>
      <c r="V130" s="1" t="s">
        <v>13739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13865</v>
      </c>
      <c r="F131" s="1" t="s">
        <v>14980</v>
      </c>
      <c r="G131" s="1" t="s">
        <v>16025</v>
      </c>
      <c r="H131" s="1" t="s">
        <v>17098</v>
      </c>
      <c r="I131" s="1" t="s">
        <v>9934</v>
      </c>
      <c r="J131" s="1"/>
      <c r="K131" s="1" t="s">
        <v>20031</v>
      </c>
      <c r="L131" s="1" t="s">
        <v>129</v>
      </c>
      <c r="M131" s="1" t="s">
        <v>11444</v>
      </c>
      <c r="N131" s="1" t="s">
        <v>12987</v>
      </c>
      <c r="O131" s="1" t="s">
        <v>129</v>
      </c>
      <c r="P131" s="1" t="s">
        <v>20035</v>
      </c>
      <c r="Q131" s="1" t="s">
        <v>20035</v>
      </c>
      <c r="R131" s="1" t="s">
        <v>13729</v>
      </c>
      <c r="S131" s="1" t="s">
        <v>129</v>
      </c>
      <c r="T131" s="1"/>
      <c r="U131" s="1"/>
      <c r="V131" s="1" t="s">
        <v>13739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13866</v>
      </c>
      <c r="F132" s="1" t="s">
        <v>13866</v>
      </c>
      <c r="G132" s="1" t="s">
        <v>16026</v>
      </c>
      <c r="H132" s="1" t="s">
        <v>17099</v>
      </c>
      <c r="I132" s="1" t="s">
        <v>9935</v>
      </c>
      <c r="J132" s="1"/>
      <c r="K132" s="1" t="s">
        <v>20031</v>
      </c>
      <c r="L132" s="1" t="s">
        <v>130</v>
      </c>
      <c r="M132" s="1" t="s">
        <v>11445</v>
      </c>
      <c r="N132" s="1" t="s">
        <v>12987</v>
      </c>
      <c r="O132" s="1" t="s">
        <v>130</v>
      </c>
      <c r="P132" s="1" t="s">
        <v>20035</v>
      </c>
      <c r="Q132" s="1" t="s">
        <v>20035</v>
      </c>
      <c r="R132" s="1" t="s">
        <v>13729</v>
      </c>
      <c r="S132" s="1" t="s">
        <v>130</v>
      </c>
      <c r="T132" s="1"/>
      <c r="U132" s="1"/>
      <c r="V132" s="1" t="s">
        <v>13739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13867</v>
      </c>
      <c r="F133" s="1" t="s">
        <v>14981</v>
      </c>
      <c r="G133" s="1" t="s">
        <v>16027</v>
      </c>
      <c r="H133" s="1" t="s">
        <v>17100</v>
      </c>
      <c r="I133" s="1" t="s">
        <v>9936</v>
      </c>
      <c r="J133" s="1"/>
      <c r="K133" s="1" t="s">
        <v>20031</v>
      </c>
      <c r="L133" s="1" t="s">
        <v>131</v>
      </c>
      <c r="M133" s="1" t="s">
        <v>11446</v>
      </c>
      <c r="N133" s="1" t="s">
        <v>12987</v>
      </c>
      <c r="O133" s="1" t="s">
        <v>131</v>
      </c>
      <c r="P133" s="1" t="s">
        <v>20035</v>
      </c>
      <c r="Q133" s="1" t="s">
        <v>20035</v>
      </c>
      <c r="R133" s="1" t="s">
        <v>13729</v>
      </c>
      <c r="S133" s="1" t="s">
        <v>131</v>
      </c>
      <c r="T133" s="1"/>
      <c r="U133" s="1"/>
      <c r="V133" s="1" t="s">
        <v>13739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6756</v>
      </c>
      <c r="H134" s="1" t="s">
        <v>8340</v>
      </c>
      <c r="I134" s="1" t="s">
        <v>9937</v>
      </c>
      <c r="J134" s="1"/>
      <c r="K134" s="1" t="s">
        <v>20031</v>
      </c>
      <c r="L134" s="1" t="s">
        <v>132</v>
      </c>
      <c r="M134" s="1" t="s">
        <v>11447</v>
      </c>
      <c r="N134" s="1" t="s">
        <v>12987</v>
      </c>
      <c r="O134" s="1" t="s">
        <v>132</v>
      </c>
      <c r="P134" s="1" t="s">
        <v>20035</v>
      </c>
      <c r="Q134" s="1" t="s">
        <v>20035</v>
      </c>
      <c r="R134" s="1" t="s">
        <v>13729</v>
      </c>
      <c r="S134" s="1" t="s">
        <v>132</v>
      </c>
      <c r="T134" s="1"/>
      <c r="U134" s="1"/>
      <c r="V134" s="1" t="s">
        <v>13739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13868</v>
      </c>
      <c r="F135" s="1" t="s">
        <v>14982</v>
      </c>
      <c r="G135" s="1" t="s">
        <v>16028</v>
      </c>
      <c r="H135" s="1" t="s">
        <v>17101</v>
      </c>
      <c r="I135" s="1" t="s">
        <v>9938</v>
      </c>
      <c r="J135" s="1"/>
      <c r="K135" s="1" t="s">
        <v>20031</v>
      </c>
      <c r="L135" s="1" t="s">
        <v>133</v>
      </c>
      <c r="M135" s="1" t="s">
        <v>11448</v>
      </c>
      <c r="N135" s="1" t="s">
        <v>12987</v>
      </c>
      <c r="O135" s="1" t="s">
        <v>133</v>
      </c>
      <c r="P135" s="1" t="s">
        <v>20035</v>
      </c>
      <c r="Q135" s="1" t="s">
        <v>20035</v>
      </c>
      <c r="R135" s="1" t="s">
        <v>13729</v>
      </c>
      <c r="S135" s="1" t="s">
        <v>133</v>
      </c>
      <c r="T135" s="1"/>
      <c r="U135" s="1"/>
      <c r="V135" s="1" t="s">
        <v>13739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13869</v>
      </c>
      <c r="F136" s="1" t="s">
        <v>14983</v>
      </c>
      <c r="G136" s="1" t="s">
        <v>16029</v>
      </c>
      <c r="H136" s="1" t="s">
        <v>17102</v>
      </c>
      <c r="I136" s="1" t="s">
        <v>9939</v>
      </c>
      <c r="J136" s="1"/>
      <c r="K136" s="1" t="s">
        <v>20031</v>
      </c>
      <c r="L136" s="1" t="s">
        <v>134</v>
      </c>
      <c r="M136" s="1" t="s">
        <v>11449</v>
      </c>
      <c r="N136" s="1" t="s">
        <v>12987</v>
      </c>
      <c r="O136" s="1" t="s">
        <v>134</v>
      </c>
      <c r="P136" s="1" t="s">
        <v>20035</v>
      </c>
      <c r="Q136" s="1" t="s">
        <v>20035</v>
      </c>
      <c r="R136" s="1" t="s">
        <v>13729</v>
      </c>
      <c r="S136" s="1" t="s">
        <v>134</v>
      </c>
      <c r="T136" s="1"/>
      <c r="U136" s="1"/>
      <c r="V136" s="1" t="s">
        <v>13739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6759</v>
      </c>
      <c r="H137" s="1" t="s">
        <v>8343</v>
      </c>
      <c r="I137" s="1" t="s">
        <v>9940</v>
      </c>
      <c r="J137" s="1"/>
      <c r="K137" s="1" t="s">
        <v>20031</v>
      </c>
      <c r="L137" s="1" t="s">
        <v>135</v>
      </c>
      <c r="M137" s="1" t="s">
        <v>11450</v>
      </c>
      <c r="N137" s="1" t="s">
        <v>12987</v>
      </c>
      <c r="O137" s="1" t="s">
        <v>135</v>
      </c>
      <c r="P137" s="1" t="s">
        <v>20035</v>
      </c>
      <c r="Q137" s="1" t="s">
        <v>20035</v>
      </c>
      <c r="R137" s="1" t="s">
        <v>13729</v>
      </c>
      <c r="S137" s="1" t="s">
        <v>135</v>
      </c>
      <c r="T137" s="1"/>
      <c r="U137" s="1"/>
      <c r="V137" s="1" t="s">
        <v>13739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13870</v>
      </c>
      <c r="F138" s="1" t="s">
        <v>14984</v>
      </c>
      <c r="G138" s="1" t="s">
        <v>16030</v>
      </c>
      <c r="H138" s="1" t="s">
        <v>17103</v>
      </c>
      <c r="I138" s="1" t="s">
        <v>9941</v>
      </c>
      <c r="J138" s="1"/>
      <c r="K138" s="1" t="s">
        <v>20031</v>
      </c>
      <c r="L138" s="1" t="s">
        <v>136</v>
      </c>
      <c r="M138" s="1" t="s">
        <v>11451</v>
      </c>
      <c r="N138" s="1" t="s">
        <v>12987</v>
      </c>
      <c r="O138" s="1" t="s">
        <v>136</v>
      </c>
      <c r="P138" s="1" t="s">
        <v>20035</v>
      </c>
      <c r="Q138" s="1" t="s">
        <v>20035</v>
      </c>
      <c r="R138" s="1" t="s">
        <v>13729</v>
      </c>
      <c r="S138" s="1" t="s">
        <v>136</v>
      </c>
      <c r="T138" s="1"/>
      <c r="U138" s="1"/>
      <c r="V138" s="1" t="s">
        <v>13739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6761</v>
      </c>
      <c r="H139" s="1" t="s">
        <v>8345</v>
      </c>
      <c r="I139" s="1" t="s">
        <v>9942</v>
      </c>
      <c r="J139" s="1"/>
      <c r="K139" s="1" t="s">
        <v>20031</v>
      </c>
      <c r="L139" s="1" t="s">
        <v>137</v>
      </c>
      <c r="M139" s="1" t="s">
        <v>11452</v>
      </c>
      <c r="N139" s="1" t="s">
        <v>12987</v>
      </c>
      <c r="O139" s="1" t="s">
        <v>137</v>
      </c>
      <c r="P139" s="1" t="s">
        <v>20035</v>
      </c>
      <c r="Q139" s="1" t="s">
        <v>20035</v>
      </c>
      <c r="R139" s="1" t="s">
        <v>13729</v>
      </c>
      <c r="S139" s="1" t="s">
        <v>137</v>
      </c>
      <c r="T139" s="1"/>
      <c r="U139" s="1"/>
      <c r="V139" s="1" t="s">
        <v>13739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13871</v>
      </c>
      <c r="F140" s="1" t="s">
        <v>14985</v>
      </c>
      <c r="G140" s="1" t="s">
        <v>16031</v>
      </c>
      <c r="H140" s="1" t="s">
        <v>17104</v>
      </c>
      <c r="I140" s="1" t="s">
        <v>9943</v>
      </c>
      <c r="J140" s="1"/>
      <c r="K140" s="1" t="s">
        <v>20031</v>
      </c>
      <c r="L140" s="1" t="s">
        <v>138</v>
      </c>
      <c r="M140" s="1" t="s">
        <v>11453</v>
      </c>
      <c r="N140" s="1" t="s">
        <v>12987</v>
      </c>
      <c r="O140" s="1" t="s">
        <v>138</v>
      </c>
      <c r="P140" s="1" t="s">
        <v>20035</v>
      </c>
      <c r="Q140" s="1" t="s">
        <v>20035</v>
      </c>
      <c r="R140" s="1" t="s">
        <v>13729</v>
      </c>
      <c r="S140" s="1" t="s">
        <v>138</v>
      </c>
      <c r="T140" s="1"/>
      <c r="U140" s="1"/>
      <c r="V140" s="1" t="s">
        <v>13739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13872</v>
      </c>
      <c r="F141" s="1" t="s">
        <v>14986</v>
      </c>
      <c r="G141" s="1" t="s">
        <v>16032</v>
      </c>
      <c r="H141" s="1" t="s">
        <v>17105</v>
      </c>
      <c r="I141" s="1" t="s">
        <v>9944</v>
      </c>
      <c r="J141" s="1"/>
      <c r="K141" s="1" t="s">
        <v>20031</v>
      </c>
      <c r="L141" s="1" t="s">
        <v>139</v>
      </c>
      <c r="M141" s="1" t="s">
        <v>11454</v>
      </c>
      <c r="N141" s="1" t="s">
        <v>12987</v>
      </c>
      <c r="O141" s="1" t="s">
        <v>139</v>
      </c>
      <c r="P141" s="1" t="s">
        <v>20035</v>
      </c>
      <c r="Q141" s="1" t="s">
        <v>20035</v>
      </c>
      <c r="R141" s="1" t="s">
        <v>13729</v>
      </c>
      <c r="S141" s="1" t="s">
        <v>139</v>
      </c>
      <c r="T141" s="1"/>
      <c r="U141" s="1"/>
      <c r="V141" s="1" t="s">
        <v>13739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13873</v>
      </c>
      <c r="F142" s="1" t="s">
        <v>14987</v>
      </c>
      <c r="G142" s="1" t="s">
        <v>16033</v>
      </c>
      <c r="H142" s="1" t="s">
        <v>17106</v>
      </c>
      <c r="I142" s="1" t="s">
        <v>9945</v>
      </c>
      <c r="J142" s="1"/>
      <c r="K142" s="1" t="s">
        <v>20031</v>
      </c>
      <c r="L142" s="1" t="s">
        <v>140</v>
      </c>
      <c r="M142" s="1" t="s">
        <v>11455</v>
      </c>
      <c r="N142" s="1" t="s">
        <v>12987</v>
      </c>
      <c r="O142" s="1" t="s">
        <v>140</v>
      </c>
      <c r="P142" s="1" t="s">
        <v>20035</v>
      </c>
      <c r="Q142" s="1" t="s">
        <v>20035</v>
      </c>
      <c r="R142" s="1" t="s">
        <v>13729</v>
      </c>
      <c r="S142" s="1" t="s">
        <v>140</v>
      </c>
      <c r="T142" s="1"/>
      <c r="U142" s="1"/>
      <c r="V142" s="1" t="s">
        <v>13739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6765</v>
      </c>
      <c r="H143" s="1" t="s">
        <v>8349</v>
      </c>
      <c r="I143" s="1" t="s">
        <v>9946</v>
      </c>
      <c r="J143" s="1"/>
      <c r="K143" s="1" t="s">
        <v>20031</v>
      </c>
      <c r="L143" s="1" t="s">
        <v>141</v>
      </c>
      <c r="M143" s="1" t="s">
        <v>11456</v>
      </c>
      <c r="N143" s="1" t="s">
        <v>12987</v>
      </c>
      <c r="O143" s="1" t="s">
        <v>141</v>
      </c>
      <c r="P143" s="1" t="s">
        <v>20035</v>
      </c>
      <c r="Q143" s="1" t="s">
        <v>20035</v>
      </c>
      <c r="R143" s="1" t="s">
        <v>13729</v>
      </c>
      <c r="S143" s="1" t="s">
        <v>141</v>
      </c>
      <c r="T143" s="1"/>
      <c r="U143" s="1"/>
      <c r="V143" s="1" t="s">
        <v>13739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13874</v>
      </c>
      <c r="F144" s="1" t="s">
        <v>14988</v>
      </c>
      <c r="G144" s="1" t="s">
        <v>16034</v>
      </c>
      <c r="H144" s="1" t="s">
        <v>17107</v>
      </c>
      <c r="I144" s="1" t="s">
        <v>9947</v>
      </c>
      <c r="J144" s="1"/>
      <c r="K144" s="1" t="s">
        <v>20031</v>
      </c>
      <c r="L144" s="1" t="s">
        <v>142</v>
      </c>
      <c r="M144" s="1" t="s">
        <v>11457</v>
      </c>
      <c r="N144" s="1" t="s">
        <v>12987</v>
      </c>
      <c r="O144" s="1" t="s">
        <v>142</v>
      </c>
      <c r="P144" s="1" t="s">
        <v>20035</v>
      </c>
      <c r="Q144" s="1" t="s">
        <v>20035</v>
      </c>
      <c r="R144" s="1" t="s">
        <v>13729</v>
      </c>
      <c r="S144" s="1" t="s">
        <v>142</v>
      </c>
      <c r="T144" s="1"/>
      <c r="U144" s="1"/>
      <c r="V144" s="1" t="s">
        <v>13739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13875</v>
      </c>
      <c r="F145" s="1" t="s">
        <v>13875</v>
      </c>
      <c r="G145" s="1" t="s">
        <v>16035</v>
      </c>
      <c r="H145" s="1" t="s">
        <v>17108</v>
      </c>
      <c r="I145" s="1" t="s">
        <v>9948</v>
      </c>
      <c r="J145" s="1"/>
      <c r="K145" s="1" t="s">
        <v>20031</v>
      </c>
      <c r="L145" s="1" t="s">
        <v>143</v>
      </c>
      <c r="M145" s="1" t="s">
        <v>11458</v>
      </c>
      <c r="N145" s="1" t="s">
        <v>12987</v>
      </c>
      <c r="O145" s="1" t="s">
        <v>143</v>
      </c>
      <c r="P145" s="1" t="s">
        <v>20035</v>
      </c>
      <c r="Q145" s="1" t="s">
        <v>20035</v>
      </c>
      <c r="R145" s="1" t="s">
        <v>13729</v>
      </c>
      <c r="S145" s="1" t="s">
        <v>143</v>
      </c>
      <c r="T145" s="1"/>
      <c r="U145" s="1"/>
      <c r="V145" s="1" t="s">
        <v>13739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13876</v>
      </c>
      <c r="F146" s="1" t="s">
        <v>14989</v>
      </c>
      <c r="G146" s="1" t="s">
        <v>16036</v>
      </c>
      <c r="H146" s="1" t="s">
        <v>17109</v>
      </c>
      <c r="I146" s="1" t="s">
        <v>9949</v>
      </c>
      <c r="J146" s="1"/>
      <c r="K146" s="1" t="s">
        <v>20031</v>
      </c>
      <c r="L146" s="1" t="s">
        <v>144</v>
      </c>
      <c r="M146" s="1" t="s">
        <v>11459</v>
      </c>
      <c r="N146" s="1" t="s">
        <v>12987</v>
      </c>
      <c r="O146" s="1" t="s">
        <v>144</v>
      </c>
      <c r="P146" s="1" t="s">
        <v>20035</v>
      </c>
      <c r="Q146" s="1" t="s">
        <v>20035</v>
      </c>
      <c r="R146" s="1" t="s">
        <v>13729</v>
      </c>
      <c r="S146" s="1" t="s">
        <v>144</v>
      </c>
      <c r="T146" s="1"/>
      <c r="U146" s="1"/>
      <c r="V146" s="1" t="s">
        <v>13739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6769</v>
      </c>
      <c r="H147" s="1" t="s">
        <v>8353</v>
      </c>
      <c r="I147" s="1" t="s">
        <v>9950</v>
      </c>
      <c r="J147" s="1"/>
      <c r="K147" s="1" t="s">
        <v>20031</v>
      </c>
      <c r="L147" s="1" t="s">
        <v>145</v>
      </c>
      <c r="M147" s="1" t="s">
        <v>11460</v>
      </c>
      <c r="N147" s="1" t="s">
        <v>12987</v>
      </c>
      <c r="O147" s="1" t="s">
        <v>145</v>
      </c>
      <c r="P147" s="1" t="s">
        <v>20035</v>
      </c>
      <c r="Q147" s="1" t="s">
        <v>20035</v>
      </c>
      <c r="R147" s="1" t="s">
        <v>13729</v>
      </c>
      <c r="S147" s="1" t="s">
        <v>145</v>
      </c>
      <c r="T147" s="1"/>
      <c r="U147" s="1"/>
      <c r="V147" s="1" t="s">
        <v>13739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6770</v>
      </c>
      <c r="H148" s="1" t="s">
        <v>8354</v>
      </c>
      <c r="I148" s="1" t="s">
        <v>9951</v>
      </c>
      <c r="J148" s="1"/>
      <c r="K148" s="1" t="s">
        <v>20031</v>
      </c>
      <c r="L148" s="1" t="s">
        <v>146</v>
      </c>
      <c r="M148" s="1" t="s">
        <v>11461</v>
      </c>
      <c r="N148" s="1" t="s">
        <v>12987</v>
      </c>
      <c r="O148" s="1" t="s">
        <v>146</v>
      </c>
      <c r="P148" s="1" t="s">
        <v>20035</v>
      </c>
      <c r="Q148" s="1" t="s">
        <v>20035</v>
      </c>
      <c r="R148" s="1" t="s">
        <v>13729</v>
      </c>
      <c r="S148" s="1" t="s">
        <v>146</v>
      </c>
      <c r="T148" s="1"/>
      <c r="U148" s="1"/>
      <c r="V148" s="1" t="s">
        <v>13739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5198</v>
      </c>
      <c r="G149" s="1" t="s">
        <v>3534</v>
      </c>
      <c r="H149" s="1" t="s">
        <v>8355</v>
      </c>
      <c r="I149" s="1" t="s">
        <v>9952</v>
      </c>
      <c r="J149" s="1"/>
      <c r="K149" s="1" t="s">
        <v>20031</v>
      </c>
      <c r="L149" s="1" t="s">
        <v>147</v>
      </c>
      <c r="M149" s="1" t="s">
        <v>11462</v>
      </c>
      <c r="N149" s="1" t="s">
        <v>12987</v>
      </c>
      <c r="O149" s="1" t="s">
        <v>147</v>
      </c>
      <c r="P149" s="1" t="s">
        <v>20035</v>
      </c>
      <c r="Q149" s="1" t="s">
        <v>20035</v>
      </c>
      <c r="R149" s="1" t="s">
        <v>13729</v>
      </c>
      <c r="S149" s="1" t="s">
        <v>147</v>
      </c>
      <c r="T149" s="1"/>
      <c r="U149" s="1"/>
      <c r="V149" s="1" t="s">
        <v>13739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6771</v>
      </c>
      <c r="H150" s="1" t="s">
        <v>8356</v>
      </c>
      <c r="I150" s="1" t="s">
        <v>9953</v>
      </c>
      <c r="J150" s="1"/>
      <c r="K150" s="1" t="s">
        <v>20031</v>
      </c>
      <c r="L150" s="1" t="s">
        <v>148</v>
      </c>
      <c r="M150" s="1" t="s">
        <v>11463</v>
      </c>
      <c r="N150" s="1" t="s">
        <v>12987</v>
      </c>
      <c r="O150" s="1" t="s">
        <v>148</v>
      </c>
      <c r="P150" s="1" t="s">
        <v>20035</v>
      </c>
      <c r="Q150" s="1" t="s">
        <v>20035</v>
      </c>
      <c r="R150" s="1" t="s">
        <v>13729</v>
      </c>
      <c r="S150" s="1" t="s">
        <v>148</v>
      </c>
      <c r="T150" s="1"/>
      <c r="U150" s="1"/>
      <c r="V150" s="1" t="s">
        <v>13739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13877</v>
      </c>
      <c r="F151" s="1" t="s">
        <v>13877</v>
      </c>
      <c r="G151" s="1" t="s">
        <v>16037</v>
      </c>
      <c r="H151" s="1" t="s">
        <v>17110</v>
      </c>
      <c r="I151" s="1" t="s">
        <v>9954</v>
      </c>
      <c r="J151" s="1"/>
      <c r="K151" s="1" t="s">
        <v>20031</v>
      </c>
      <c r="L151" s="1" t="s">
        <v>149</v>
      </c>
      <c r="M151" s="1" t="s">
        <v>11464</v>
      </c>
      <c r="N151" s="1" t="s">
        <v>12987</v>
      </c>
      <c r="O151" s="1" t="s">
        <v>149</v>
      </c>
      <c r="P151" s="1" t="s">
        <v>20035</v>
      </c>
      <c r="Q151" s="1" t="s">
        <v>20035</v>
      </c>
      <c r="R151" s="1" t="s">
        <v>13729</v>
      </c>
      <c r="S151" s="1" t="s">
        <v>149</v>
      </c>
      <c r="T151" s="1"/>
      <c r="U151" s="1"/>
      <c r="V151" s="1" t="s">
        <v>13739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13878</v>
      </c>
      <c r="F152" s="1" t="s">
        <v>13878</v>
      </c>
      <c r="G152" s="1" t="s">
        <v>16038</v>
      </c>
      <c r="H152" s="1" t="s">
        <v>17111</v>
      </c>
      <c r="I152" s="1" t="s">
        <v>9955</v>
      </c>
      <c r="J152" s="1"/>
      <c r="K152" s="1" t="s">
        <v>20031</v>
      </c>
      <c r="L152" s="1" t="s">
        <v>150</v>
      </c>
      <c r="M152" s="1" t="s">
        <v>11465</v>
      </c>
      <c r="N152" s="1" t="s">
        <v>12987</v>
      </c>
      <c r="O152" s="1" t="s">
        <v>150</v>
      </c>
      <c r="P152" s="1" t="s">
        <v>20035</v>
      </c>
      <c r="Q152" s="1" t="s">
        <v>20035</v>
      </c>
      <c r="R152" s="1" t="s">
        <v>13729</v>
      </c>
      <c r="S152" s="1" t="s">
        <v>150</v>
      </c>
      <c r="T152" s="1"/>
      <c r="U152" s="1"/>
      <c r="V152" s="1" t="s">
        <v>13739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5200</v>
      </c>
      <c r="G153" s="1" t="s">
        <v>6774</v>
      </c>
      <c r="H153" s="1" t="s">
        <v>8359</v>
      </c>
      <c r="I153" s="1" t="s">
        <v>9956</v>
      </c>
      <c r="J153" s="1"/>
      <c r="K153" s="1" t="s">
        <v>20031</v>
      </c>
      <c r="L153" s="1" t="s">
        <v>151</v>
      </c>
      <c r="M153" s="1" t="s">
        <v>11466</v>
      </c>
      <c r="N153" s="1" t="s">
        <v>12987</v>
      </c>
      <c r="O153" s="1" t="s">
        <v>151</v>
      </c>
      <c r="P153" s="1" t="s">
        <v>20035</v>
      </c>
      <c r="Q153" s="1" t="s">
        <v>20035</v>
      </c>
      <c r="R153" s="1" t="s">
        <v>13729</v>
      </c>
      <c r="S153" s="1" t="s">
        <v>151</v>
      </c>
      <c r="T153" s="1"/>
      <c r="U153" s="1"/>
      <c r="V153" s="1" t="s">
        <v>13739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13879</v>
      </c>
      <c r="F154" s="1" t="s">
        <v>14990</v>
      </c>
      <c r="G154" s="1" t="s">
        <v>16039</v>
      </c>
      <c r="H154" s="1" t="s">
        <v>17112</v>
      </c>
      <c r="I154" s="1" t="s">
        <v>9957</v>
      </c>
      <c r="J154" s="1"/>
      <c r="K154" s="1" t="s">
        <v>20031</v>
      </c>
      <c r="L154" s="1" t="s">
        <v>152</v>
      </c>
      <c r="M154" s="1" t="s">
        <v>11467</v>
      </c>
      <c r="N154" s="1" t="s">
        <v>12987</v>
      </c>
      <c r="O154" s="1" t="s">
        <v>152</v>
      </c>
      <c r="P154" s="1" t="s">
        <v>20035</v>
      </c>
      <c r="Q154" s="1" t="s">
        <v>20035</v>
      </c>
      <c r="R154" s="1" t="s">
        <v>13729</v>
      </c>
      <c r="S154" s="1" t="s">
        <v>152</v>
      </c>
      <c r="T154" s="1"/>
      <c r="U154" s="1"/>
      <c r="V154" s="1" t="s">
        <v>13739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6776</v>
      </c>
      <c r="H155" s="1" t="s">
        <v>8361</v>
      </c>
      <c r="I155" s="1" t="s">
        <v>9958</v>
      </c>
      <c r="J155" s="1"/>
      <c r="K155" s="1" t="s">
        <v>20031</v>
      </c>
      <c r="L155" s="1" t="s">
        <v>153</v>
      </c>
      <c r="M155" s="1" t="s">
        <v>11468</v>
      </c>
      <c r="N155" s="1" t="s">
        <v>12987</v>
      </c>
      <c r="O155" s="1" t="s">
        <v>153</v>
      </c>
      <c r="P155" s="1" t="s">
        <v>20035</v>
      </c>
      <c r="Q155" s="1" t="s">
        <v>20035</v>
      </c>
      <c r="R155" s="1" t="s">
        <v>13729</v>
      </c>
      <c r="S155" s="1" t="s">
        <v>153</v>
      </c>
      <c r="T155" s="1"/>
      <c r="U155" s="1"/>
      <c r="V155" s="1" t="s">
        <v>13739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13880</v>
      </c>
      <c r="F156" s="1" t="s">
        <v>14991</v>
      </c>
      <c r="G156" s="1" t="s">
        <v>16040</v>
      </c>
      <c r="H156" s="1" t="s">
        <v>17113</v>
      </c>
      <c r="I156" s="1" t="s">
        <v>9959</v>
      </c>
      <c r="J156" s="1"/>
      <c r="K156" s="1" t="s">
        <v>20031</v>
      </c>
      <c r="L156" s="1" t="s">
        <v>154</v>
      </c>
      <c r="M156" s="1" t="s">
        <v>11469</v>
      </c>
      <c r="N156" s="1" t="s">
        <v>12987</v>
      </c>
      <c r="O156" s="1" t="s">
        <v>154</v>
      </c>
      <c r="P156" s="1" t="s">
        <v>20035</v>
      </c>
      <c r="Q156" s="1" t="s">
        <v>20035</v>
      </c>
      <c r="R156" s="1" t="s">
        <v>13729</v>
      </c>
      <c r="S156" s="1" t="s">
        <v>154</v>
      </c>
      <c r="T156" s="1"/>
      <c r="U156" s="1"/>
      <c r="V156" s="1" t="s">
        <v>13739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13881</v>
      </c>
      <c r="F157" s="1" t="s">
        <v>14992</v>
      </c>
      <c r="G157" s="1" t="s">
        <v>16041</v>
      </c>
      <c r="H157" s="1" t="s">
        <v>17114</v>
      </c>
      <c r="I157" s="1" t="s">
        <v>9960</v>
      </c>
      <c r="J157" s="1"/>
      <c r="K157" s="1" t="s">
        <v>20031</v>
      </c>
      <c r="L157" s="1" t="s">
        <v>155</v>
      </c>
      <c r="M157" s="1" t="s">
        <v>11470</v>
      </c>
      <c r="N157" s="1" t="s">
        <v>12987</v>
      </c>
      <c r="O157" s="1" t="s">
        <v>155</v>
      </c>
      <c r="P157" s="1" t="s">
        <v>20035</v>
      </c>
      <c r="Q157" s="1" t="s">
        <v>20035</v>
      </c>
      <c r="R157" s="1" t="s">
        <v>13729</v>
      </c>
      <c r="S157" s="1" t="s">
        <v>155</v>
      </c>
      <c r="T157" s="1"/>
      <c r="U157" s="1"/>
      <c r="V157" s="1" t="s">
        <v>13739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13882</v>
      </c>
      <c r="F158" s="1" t="s">
        <v>14993</v>
      </c>
      <c r="G158" s="1" t="s">
        <v>16042</v>
      </c>
      <c r="H158" s="1" t="s">
        <v>14993</v>
      </c>
      <c r="I158" s="1" t="s">
        <v>9961</v>
      </c>
      <c r="J158" s="1"/>
      <c r="K158" s="1" t="s">
        <v>20031</v>
      </c>
      <c r="L158" s="1" t="s">
        <v>156</v>
      </c>
      <c r="M158" s="1" t="s">
        <v>11471</v>
      </c>
      <c r="N158" s="1" t="s">
        <v>12987</v>
      </c>
      <c r="O158" s="1" t="s">
        <v>156</v>
      </c>
      <c r="P158" s="1" t="s">
        <v>20035</v>
      </c>
      <c r="Q158" s="1" t="s">
        <v>20035</v>
      </c>
      <c r="R158" s="1" t="s">
        <v>13729</v>
      </c>
      <c r="S158" s="1" t="s">
        <v>156</v>
      </c>
      <c r="T158" s="1"/>
      <c r="U158" s="1"/>
      <c r="V158" s="1" t="s">
        <v>13739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13883</v>
      </c>
      <c r="F159" s="1" t="s">
        <v>14994</v>
      </c>
      <c r="G159" s="1" t="s">
        <v>16043</v>
      </c>
      <c r="H159" s="1" t="s">
        <v>17115</v>
      </c>
      <c r="I159" s="1" t="s">
        <v>9962</v>
      </c>
      <c r="J159" s="1"/>
      <c r="K159" s="1" t="s">
        <v>20031</v>
      </c>
      <c r="L159" s="1" t="s">
        <v>157</v>
      </c>
      <c r="M159" s="1" t="s">
        <v>11472</v>
      </c>
      <c r="N159" s="1" t="s">
        <v>12987</v>
      </c>
      <c r="O159" s="1" t="s">
        <v>157</v>
      </c>
      <c r="P159" s="1" t="s">
        <v>20035</v>
      </c>
      <c r="Q159" s="1" t="s">
        <v>20035</v>
      </c>
      <c r="R159" s="1" t="s">
        <v>13729</v>
      </c>
      <c r="S159" s="1" t="s">
        <v>157</v>
      </c>
      <c r="T159" s="1"/>
      <c r="U159" s="1"/>
      <c r="V159" s="1" t="s">
        <v>13739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13884</v>
      </c>
      <c r="F160" s="1" t="s">
        <v>14995</v>
      </c>
      <c r="G160" s="1" t="s">
        <v>16044</v>
      </c>
      <c r="H160" s="1" t="s">
        <v>17116</v>
      </c>
      <c r="I160" s="1" t="s">
        <v>9963</v>
      </c>
      <c r="J160" s="1"/>
      <c r="K160" s="1" t="s">
        <v>20031</v>
      </c>
      <c r="L160" s="1" t="s">
        <v>158</v>
      </c>
      <c r="M160" s="1" t="s">
        <v>11473</v>
      </c>
      <c r="N160" s="1" t="s">
        <v>12987</v>
      </c>
      <c r="O160" s="1" t="s">
        <v>158</v>
      </c>
      <c r="P160" s="1" t="s">
        <v>20035</v>
      </c>
      <c r="Q160" s="1" t="s">
        <v>20035</v>
      </c>
      <c r="R160" s="1" t="s">
        <v>13729</v>
      </c>
      <c r="S160" s="1" t="s">
        <v>158</v>
      </c>
      <c r="T160" s="1"/>
      <c r="U160" s="1"/>
      <c r="V160" s="1" t="s">
        <v>13739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13885</v>
      </c>
      <c r="F161" s="1" t="s">
        <v>14996</v>
      </c>
      <c r="G161" s="1" t="s">
        <v>16045</v>
      </c>
      <c r="H161" s="1" t="s">
        <v>17117</v>
      </c>
      <c r="I161" s="1" t="s">
        <v>9919</v>
      </c>
      <c r="J161" s="1"/>
      <c r="K161" s="1" t="s">
        <v>20031</v>
      </c>
      <c r="L161" s="1" t="s">
        <v>159</v>
      </c>
      <c r="M161" s="1" t="s">
        <v>11474</v>
      </c>
      <c r="N161" s="1" t="s">
        <v>12987</v>
      </c>
      <c r="O161" s="1" t="s">
        <v>159</v>
      </c>
      <c r="P161" s="1" t="s">
        <v>20035</v>
      </c>
      <c r="Q161" s="1" t="s">
        <v>20035</v>
      </c>
      <c r="R161" s="1" t="s">
        <v>13729</v>
      </c>
      <c r="S161" s="1" t="s">
        <v>159</v>
      </c>
      <c r="T161" s="1"/>
      <c r="U161" s="1"/>
      <c r="V161" s="1" t="s">
        <v>13739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13886</v>
      </c>
      <c r="F162" s="1" t="s">
        <v>14997</v>
      </c>
      <c r="G162" s="1" t="s">
        <v>16046</v>
      </c>
      <c r="H162" s="1" t="s">
        <v>17118</v>
      </c>
      <c r="I162" s="1" t="s">
        <v>9964</v>
      </c>
      <c r="J162" s="1"/>
      <c r="K162" s="1" t="s">
        <v>20031</v>
      </c>
      <c r="L162" s="1" t="s">
        <v>160</v>
      </c>
      <c r="M162" s="1" t="s">
        <v>11475</v>
      </c>
      <c r="N162" s="1" t="s">
        <v>12987</v>
      </c>
      <c r="O162" s="1" t="s">
        <v>160</v>
      </c>
      <c r="P162" s="1" t="s">
        <v>20035</v>
      </c>
      <c r="Q162" s="1" t="s">
        <v>20035</v>
      </c>
      <c r="R162" s="1" t="s">
        <v>13729</v>
      </c>
      <c r="S162" s="1" t="s">
        <v>160</v>
      </c>
      <c r="T162" s="1"/>
      <c r="U162" s="1"/>
      <c r="V162" s="1" t="s">
        <v>13739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13887</v>
      </c>
      <c r="F163" s="1" t="s">
        <v>14998</v>
      </c>
      <c r="G163" s="1" t="s">
        <v>16047</v>
      </c>
      <c r="H163" s="1" t="s">
        <v>17119</v>
      </c>
      <c r="I163" s="1" t="s">
        <v>9965</v>
      </c>
      <c r="J163" s="1"/>
      <c r="K163" s="1" t="s">
        <v>20031</v>
      </c>
      <c r="L163" s="1" t="s">
        <v>161</v>
      </c>
      <c r="M163" s="1" t="s">
        <v>11476</v>
      </c>
      <c r="N163" s="1" t="s">
        <v>12987</v>
      </c>
      <c r="O163" s="1" t="s">
        <v>161</v>
      </c>
      <c r="P163" s="1" t="s">
        <v>20035</v>
      </c>
      <c r="Q163" s="1" t="s">
        <v>20035</v>
      </c>
      <c r="R163" s="1" t="s">
        <v>13729</v>
      </c>
      <c r="S163" s="1" t="s">
        <v>161</v>
      </c>
      <c r="T163" s="1"/>
      <c r="U163" s="1"/>
      <c r="V163" s="1" t="s">
        <v>13739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13888</v>
      </c>
      <c r="F164" s="1" t="s">
        <v>14999</v>
      </c>
      <c r="G164" s="1" t="s">
        <v>16048</v>
      </c>
      <c r="H164" s="1" t="s">
        <v>17120</v>
      </c>
      <c r="I164" s="1" t="s">
        <v>9966</v>
      </c>
      <c r="J164" s="1"/>
      <c r="K164" s="1" t="s">
        <v>20031</v>
      </c>
      <c r="L164" s="1" t="s">
        <v>162</v>
      </c>
      <c r="M164" s="1" t="s">
        <v>11477</v>
      </c>
      <c r="N164" s="1" t="s">
        <v>12987</v>
      </c>
      <c r="O164" s="1" t="s">
        <v>162</v>
      </c>
      <c r="P164" s="1" t="s">
        <v>20035</v>
      </c>
      <c r="Q164" s="1" t="s">
        <v>20035</v>
      </c>
      <c r="R164" s="1" t="s">
        <v>13729</v>
      </c>
      <c r="S164" s="1" t="s">
        <v>162</v>
      </c>
      <c r="T164" s="1"/>
      <c r="U164" s="1"/>
      <c r="V164" s="1" t="s">
        <v>13739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5212</v>
      </c>
      <c r="G165" s="1" t="s">
        <v>6786</v>
      </c>
      <c r="H165" s="1" t="s">
        <v>8326</v>
      </c>
      <c r="I165" s="1" t="s">
        <v>9967</v>
      </c>
      <c r="J165" s="1"/>
      <c r="K165" s="1" t="s">
        <v>20031</v>
      </c>
      <c r="L165" s="1" t="s">
        <v>163</v>
      </c>
      <c r="M165" s="1" t="s">
        <v>11478</v>
      </c>
      <c r="N165" s="1" t="s">
        <v>12987</v>
      </c>
      <c r="O165" s="1" t="s">
        <v>163</v>
      </c>
      <c r="P165" s="1" t="s">
        <v>20035</v>
      </c>
      <c r="Q165" s="1" t="s">
        <v>20035</v>
      </c>
      <c r="R165" s="1" t="s">
        <v>13729</v>
      </c>
      <c r="S165" s="1" t="s">
        <v>163</v>
      </c>
      <c r="T165" s="1"/>
      <c r="U165" s="1"/>
      <c r="V165" s="1" t="s">
        <v>13739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13889</v>
      </c>
      <c r="F166" s="1" t="s">
        <v>15000</v>
      </c>
      <c r="G166" s="1" t="s">
        <v>16049</v>
      </c>
      <c r="H166" s="1" t="s">
        <v>17121</v>
      </c>
      <c r="I166" s="1" t="s">
        <v>9968</v>
      </c>
      <c r="J166" s="1"/>
      <c r="K166" s="1" t="s">
        <v>20031</v>
      </c>
      <c r="L166" s="1" t="s">
        <v>164</v>
      </c>
      <c r="M166" s="1" t="s">
        <v>11479</v>
      </c>
      <c r="N166" s="1" t="s">
        <v>12987</v>
      </c>
      <c r="O166" s="1" t="s">
        <v>164</v>
      </c>
      <c r="P166" s="1" t="s">
        <v>20036</v>
      </c>
      <c r="Q166" s="1" t="s">
        <v>20104</v>
      </c>
      <c r="R166" s="1" t="s">
        <v>13729</v>
      </c>
      <c r="S166" s="1" t="s">
        <v>164</v>
      </c>
      <c r="T166" s="1" t="s">
        <v>20650</v>
      </c>
      <c r="U166" s="1"/>
      <c r="V166" s="1" t="s">
        <v>13739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13890</v>
      </c>
      <c r="F167" s="1" t="s">
        <v>15001</v>
      </c>
      <c r="G167" s="1" t="s">
        <v>16050</v>
      </c>
      <c r="H167" s="1" t="s">
        <v>17122</v>
      </c>
      <c r="I167" s="1" t="s">
        <v>9969</v>
      </c>
      <c r="J167" s="1"/>
      <c r="K167" s="1" t="s">
        <v>20031</v>
      </c>
      <c r="L167" s="1" t="s">
        <v>165</v>
      </c>
      <c r="M167" s="1" t="s">
        <v>11480</v>
      </c>
      <c r="N167" s="1" t="s">
        <v>12987</v>
      </c>
      <c r="O167" s="1" t="s">
        <v>165</v>
      </c>
      <c r="P167" s="1" t="s">
        <v>20036</v>
      </c>
      <c r="Q167" s="1" t="s">
        <v>20105</v>
      </c>
      <c r="R167" s="1" t="s">
        <v>13729</v>
      </c>
      <c r="S167" s="1" t="s">
        <v>165</v>
      </c>
      <c r="T167" s="1"/>
      <c r="U167" s="1"/>
      <c r="V167" s="1" t="s">
        <v>13739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13891</v>
      </c>
      <c r="F168" s="1" t="s">
        <v>15002</v>
      </c>
      <c r="G168" s="1" t="s">
        <v>16051</v>
      </c>
      <c r="H168" s="1" t="s">
        <v>17123</v>
      </c>
      <c r="I168" s="1" t="s">
        <v>9970</v>
      </c>
      <c r="J168" s="1"/>
      <c r="K168" s="1" t="s">
        <v>20031</v>
      </c>
      <c r="L168" s="1" t="s">
        <v>166</v>
      </c>
      <c r="M168" s="1" t="s">
        <v>11481</v>
      </c>
      <c r="N168" s="1" t="s">
        <v>12987</v>
      </c>
      <c r="O168" s="1" t="s">
        <v>166</v>
      </c>
      <c r="P168" s="1" t="s">
        <v>20036</v>
      </c>
      <c r="Q168" s="1" t="s">
        <v>20106</v>
      </c>
      <c r="R168" s="1" t="s">
        <v>13729</v>
      </c>
      <c r="S168" s="1" t="s">
        <v>166</v>
      </c>
      <c r="T168" s="1"/>
      <c r="U168" s="1"/>
      <c r="V168" s="1" t="s">
        <v>13739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13892</v>
      </c>
      <c r="F169" s="1" t="s">
        <v>15003</v>
      </c>
      <c r="G169" s="1" t="s">
        <v>16052</v>
      </c>
      <c r="H169" s="1" t="s">
        <v>17124</v>
      </c>
      <c r="I169" s="1" t="s">
        <v>9971</v>
      </c>
      <c r="J169" s="1"/>
      <c r="K169" s="1" t="s">
        <v>20031</v>
      </c>
      <c r="L169" s="1" t="s">
        <v>167</v>
      </c>
      <c r="M169" s="1" t="s">
        <v>11482</v>
      </c>
      <c r="N169" s="1" t="s">
        <v>12987</v>
      </c>
      <c r="O169" s="1" t="s">
        <v>167</v>
      </c>
      <c r="P169" s="1" t="s">
        <v>20036</v>
      </c>
      <c r="Q169" s="1" t="s">
        <v>20107</v>
      </c>
      <c r="R169" s="1" t="s">
        <v>13729</v>
      </c>
      <c r="S169" s="1" t="s">
        <v>167</v>
      </c>
      <c r="T169" s="1"/>
      <c r="U169" s="1"/>
      <c r="V169" s="1" t="s">
        <v>13739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13893</v>
      </c>
      <c r="F170" s="1" t="s">
        <v>15004</v>
      </c>
      <c r="G170" s="1" t="s">
        <v>16053</v>
      </c>
      <c r="H170" s="1" t="s">
        <v>17092</v>
      </c>
      <c r="I170" s="1" t="s">
        <v>9972</v>
      </c>
      <c r="J170" s="1"/>
      <c r="K170" s="1" t="s">
        <v>20031</v>
      </c>
      <c r="L170" s="1" t="s">
        <v>168</v>
      </c>
      <c r="M170" s="1" t="s">
        <v>11483</v>
      </c>
      <c r="N170" s="1" t="s">
        <v>12987</v>
      </c>
      <c r="O170" s="1" t="s">
        <v>168</v>
      </c>
      <c r="P170" s="1" t="s">
        <v>20036</v>
      </c>
      <c r="Q170" s="1" t="s">
        <v>20108</v>
      </c>
      <c r="R170" s="1" t="s">
        <v>13729</v>
      </c>
      <c r="S170" s="1" t="s">
        <v>168</v>
      </c>
      <c r="T170" s="1"/>
      <c r="U170" s="1"/>
      <c r="V170" s="1" t="s">
        <v>13739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13894</v>
      </c>
      <c r="F171" s="1" t="s">
        <v>15005</v>
      </c>
      <c r="G171" s="1" t="s">
        <v>16054</v>
      </c>
      <c r="H171" s="1" t="s">
        <v>17125</v>
      </c>
      <c r="I171" s="1" t="s">
        <v>9973</v>
      </c>
      <c r="J171" s="1"/>
      <c r="K171" s="1" t="s">
        <v>20031</v>
      </c>
      <c r="L171" s="1" t="s">
        <v>169</v>
      </c>
      <c r="M171" s="1" t="s">
        <v>11484</v>
      </c>
      <c r="N171" s="1" t="s">
        <v>12987</v>
      </c>
      <c r="O171" s="1" t="s">
        <v>169</v>
      </c>
      <c r="P171" s="1" t="s">
        <v>20036</v>
      </c>
      <c r="Q171" s="1" t="s">
        <v>20109</v>
      </c>
      <c r="R171" s="1" t="s">
        <v>13729</v>
      </c>
      <c r="S171" s="1" t="s">
        <v>169</v>
      </c>
      <c r="T171" s="1"/>
      <c r="U171" s="1"/>
      <c r="V171" s="1" t="s">
        <v>13739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13895</v>
      </c>
      <c r="F172" s="1" t="s">
        <v>15006</v>
      </c>
      <c r="G172" s="1" t="s">
        <v>16055</v>
      </c>
      <c r="H172" s="1" t="s">
        <v>17126</v>
      </c>
      <c r="I172" s="1" t="s">
        <v>9974</v>
      </c>
      <c r="J172" s="1"/>
      <c r="K172" s="1" t="s">
        <v>20031</v>
      </c>
      <c r="L172" s="1" t="s">
        <v>170</v>
      </c>
      <c r="M172" s="1" t="s">
        <v>11485</v>
      </c>
      <c r="N172" s="1" t="s">
        <v>12987</v>
      </c>
      <c r="O172" s="1" t="s">
        <v>170</v>
      </c>
      <c r="P172" s="1" t="s">
        <v>20036</v>
      </c>
      <c r="Q172" s="1" t="s">
        <v>20110</v>
      </c>
      <c r="R172" s="1" t="s">
        <v>13729</v>
      </c>
      <c r="S172" s="1" t="s">
        <v>170</v>
      </c>
      <c r="T172" s="1"/>
      <c r="U172" s="1"/>
      <c r="V172" s="1" t="s">
        <v>13739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13896</v>
      </c>
      <c r="F173" s="1" t="s">
        <v>15007</v>
      </c>
      <c r="G173" s="1" t="s">
        <v>16056</v>
      </c>
      <c r="H173" s="1" t="s">
        <v>17127</v>
      </c>
      <c r="I173" s="1" t="s">
        <v>9975</v>
      </c>
      <c r="J173" s="1"/>
      <c r="K173" s="1" t="s">
        <v>20031</v>
      </c>
      <c r="L173" s="1" t="s">
        <v>171</v>
      </c>
      <c r="M173" s="1" t="s">
        <v>11486</v>
      </c>
      <c r="N173" s="1" t="s">
        <v>12987</v>
      </c>
      <c r="O173" s="1" t="s">
        <v>171</v>
      </c>
      <c r="P173" s="1" t="s">
        <v>20036</v>
      </c>
      <c r="Q173" s="1" t="s">
        <v>20111</v>
      </c>
      <c r="R173" s="1" t="s">
        <v>13729</v>
      </c>
      <c r="S173" s="1" t="s">
        <v>171</v>
      </c>
      <c r="T173" s="1"/>
      <c r="U173" s="1"/>
      <c r="V173" s="1" t="s">
        <v>13739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13897</v>
      </c>
      <c r="F174" s="1" t="s">
        <v>15008</v>
      </c>
      <c r="G174" s="1" t="s">
        <v>16057</v>
      </c>
      <c r="H174" s="1" t="s">
        <v>17128</v>
      </c>
      <c r="I174" s="1" t="s">
        <v>9976</v>
      </c>
      <c r="J174" s="1"/>
      <c r="K174" s="1" t="s">
        <v>20031</v>
      </c>
      <c r="L174" s="1" t="s">
        <v>172</v>
      </c>
      <c r="M174" s="1" t="s">
        <v>11487</v>
      </c>
      <c r="N174" s="1" t="s">
        <v>12987</v>
      </c>
      <c r="O174" s="1" t="s">
        <v>172</v>
      </c>
      <c r="P174" s="1" t="s">
        <v>20036</v>
      </c>
      <c r="Q174" s="1" t="s">
        <v>20112</v>
      </c>
      <c r="R174" s="1" t="s">
        <v>13729</v>
      </c>
      <c r="S174" s="1" t="s">
        <v>172</v>
      </c>
      <c r="T174" s="1"/>
      <c r="U174" s="1"/>
      <c r="V174" s="1" t="s">
        <v>13739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13898</v>
      </c>
      <c r="F175" s="1" t="s">
        <v>15009</v>
      </c>
      <c r="G175" s="1" t="s">
        <v>16058</v>
      </c>
      <c r="H175" s="1" t="s">
        <v>17097</v>
      </c>
      <c r="I175" s="1" t="s">
        <v>9977</v>
      </c>
      <c r="J175" s="1"/>
      <c r="K175" s="1" t="s">
        <v>20031</v>
      </c>
      <c r="L175" s="1" t="s">
        <v>173</v>
      </c>
      <c r="M175" s="1" t="s">
        <v>11488</v>
      </c>
      <c r="N175" s="1" t="s">
        <v>12987</v>
      </c>
      <c r="O175" s="1" t="s">
        <v>173</v>
      </c>
      <c r="P175" s="1" t="s">
        <v>20036</v>
      </c>
      <c r="Q175" s="1" t="s">
        <v>20113</v>
      </c>
      <c r="R175" s="1" t="s">
        <v>13729</v>
      </c>
      <c r="S175" s="1" t="s">
        <v>173</v>
      </c>
      <c r="T175" s="1"/>
      <c r="U175" s="1"/>
      <c r="V175" s="1" t="s">
        <v>13739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13899</v>
      </c>
      <c r="F176" s="1" t="s">
        <v>15010</v>
      </c>
      <c r="G176" s="1" t="s">
        <v>13899</v>
      </c>
      <c r="H176" s="1" t="s">
        <v>17129</v>
      </c>
      <c r="I176" s="1" t="s">
        <v>9978</v>
      </c>
      <c r="J176" s="1"/>
      <c r="K176" s="1" t="s">
        <v>20031</v>
      </c>
      <c r="L176" s="1" t="s">
        <v>174</v>
      </c>
      <c r="M176" s="1" t="s">
        <v>11489</v>
      </c>
      <c r="N176" s="1" t="s">
        <v>12987</v>
      </c>
      <c r="O176" s="1" t="s">
        <v>174</v>
      </c>
      <c r="P176" s="1" t="s">
        <v>20036</v>
      </c>
      <c r="Q176" s="1" t="s">
        <v>20114</v>
      </c>
      <c r="R176" s="1" t="s">
        <v>13729</v>
      </c>
      <c r="S176" s="1" t="s">
        <v>174</v>
      </c>
      <c r="T176" s="1"/>
      <c r="U176" s="1"/>
      <c r="V176" s="1" t="s">
        <v>13739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13900</v>
      </c>
      <c r="F177" s="1" t="s">
        <v>15011</v>
      </c>
      <c r="G177" s="1" t="s">
        <v>16059</v>
      </c>
      <c r="H177" s="1" t="s">
        <v>17130</v>
      </c>
      <c r="I177" s="1" t="s">
        <v>9979</v>
      </c>
      <c r="J177" s="1"/>
      <c r="K177" s="1" t="s">
        <v>20031</v>
      </c>
      <c r="L177" s="1" t="s">
        <v>175</v>
      </c>
      <c r="M177" s="1" t="s">
        <v>11490</v>
      </c>
      <c r="N177" s="1" t="s">
        <v>12987</v>
      </c>
      <c r="O177" s="1" t="s">
        <v>175</v>
      </c>
      <c r="P177" s="1" t="s">
        <v>20036</v>
      </c>
      <c r="Q177" s="1" t="s">
        <v>20115</v>
      </c>
      <c r="R177" s="1" t="s">
        <v>13729</v>
      </c>
      <c r="S177" s="1" t="s">
        <v>175</v>
      </c>
      <c r="T177" s="1"/>
      <c r="U177" s="1"/>
      <c r="V177" s="1" t="s">
        <v>13739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13901</v>
      </c>
      <c r="F178" s="1" t="s">
        <v>15012</v>
      </c>
      <c r="G178" s="1" t="s">
        <v>16060</v>
      </c>
      <c r="H178" s="1" t="s">
        <v>17131</v>
      </c>
      <c r="I178" s="1" t="s">
        <v>9980</v>
      </c>
      <c r="J178" s="1"/>
      <c r="K178" s="1" t="s">
        <v>20031</v>
      </c>
      <c r="L178" s="1" t="s">
        <v>176</v>
      </c>
      <c r="M178" s="1" t="s">
        <v>11491</v>
      </c>
      <c r="N178" s="1" t="s">
        <v>12987</v>
      </c>
      <c r="O178" s="1" t="s">
        <v>176</v>
      </c>
      <c r="P178" s="1" t="s">
        <v>20036</v>
      </c>
      <c r="Q178" s="1" t="s">
        <v>20116</v>
      </c>
      <c r="R178" s="1" t="s">
        <v>13729</v>
      </c>
      <c r="S178" s="1" t="s">
        <v>176</v>
      </c>
      <c r="T178" s="1"/>
      <c r="U178" s="1"/>
      <c r="V178" s="1" t="s">
        <v>13739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13902</v>
      </c>
      <c r="F179" s="1" t="s">
        <v>15013</v>
      </c>
      <c r="G179" s="1" t="s">
        <v>16061</v>
      </c>
      <c r="H179" s="1" t="s">
        <v>17132</v>
      </c>
      <c r="I179" s="1" t="s">
        <v>9981</v>
      </c>
      <c r="J179" s="1"/>
      <c r="K179" s="1" t="s">
        <v>20031</v>
      </c>
      <c r="L179" s="1" t="s">
        <v>177</v>
      </c>
      <c r="M179" s="1" t="s">
        <v>11492</v>
      </c>
      <c r="N179" s="1" t="s">
        <v>12987</v>
      </c>
      <c r="O179" s="1" t="s">
        <v>177</v>
      </c>
      <c r="P179" s="1" t="s">
        <v>20036</v>
      </c>
      <c r="Q179" s="1" t="s">
        <v>20117</v>
      </c>
      <c r="R179" s="1" t="s">
        <v>13729</v>
      </c>
      <c r="S179" s="1" t="s">
        <v>177</v>
      </c>
      <c r="T179" s="1"/>
      <c r="U179" s="1"/>
      <c r="V179" s="1" t="s">
        <v>13739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6800</v>
      </c>
      <c r="H180" s="1" t="s">
        <v>8382</v>
      </c>
      <c r="I180" s="1" t="s">
        <v>9982</v>
      </c>
      <c r="J180" s="1"/>
      <c r="K180" s="1" t="s">
        <v>20031</v>
      </c>
      <c r="L180" s="1" t="s">
        <v>178</v>
      </c>
      <c r="M180" s="1" t="s">
        <v>11493</v>
      </c>
      <c r="N180" s="1" t="s">
        <v>12987</v>
      </c>
      <c r="O180" s="1" t="s">
        <v>178</v>
      </c>
      <c r="P180" s="1" t="s">
        <v>20036</v>
      </c>
      <c r="Q180" s="1" t="s">
        <v>20118</v>
      </c>
      <c r="R180" s="1" t="s">
        <v>13729</v>
      </c>
      <c r="S180" s="1" t="s">
        <v>178</v>
      </c>
      <c r="T180" s="1"/>
      <c r="U180" s="1"/>
      <c r="V180" s="1" t="s">
        <v>13739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13903</v>
      </c>
      <c r="F181" s="1" t="s">
        <v>15014</v>
      </c>
      <c r="G181" s="1" t="s">
        <v>16062</v>
      </c>
      <c r="H181" s="1" t="s">
        <v>17133</v>
      </c>
      <c r="I181" s="1" t="s">
        <v>9983</v>
      </c>
      <c r="J181" s="1"/>
      <c r="K181" s="1" t="s">
        <v>20031</v>
      </c>
      <c r="L181" s="1" t="s">
        <v>179</v>
      </c>
      <c r="M181" s="1" t="s">
        <v>11494</v>
      </c>
      <c r="N181" s="1" t="s">
        <v>12987</v>
      </c>
      <c r="O181" s="1" t="s">
        <v>179</v>
      </c>
      <c r="P181" s="1" t="s">
        <v>20036</v>
      </c>
      <c r="Q181" s="1" t="s">
        <v>20119</v>
      </c>
      <c r="R181" s="1" t="s">
        <v>13729</v>
      </c>
      <c r="S181" s="1" t="s">
        <v>179</v>
      </c>
      <c r="T181" s="1"/>
      <c r="U181" s="1"/>
      <c r="V181" s="1" t="s">
        <v>13739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13904</v>
      </c>
      <c r="F182" s="1" t="s">
        <v>15015</v>
      </c>
      <c r="G182" s="1" t="s">
        <v>16063</v>
      </c>
      <c r="H182" s="1" t="s">
        <v>17134</v>
      </c>
      <c r="I182" s="1" t="s">
        <v>9984</v>
      </c>
      <c r="J182" s="1"/>
      <c r="K182" s="1" t="s">
        <v>20031</v>
      </c>
      <c r="L182" s="1" t="s">
        <v>180</v>
      </c>
      <c r="M182" s="1" t="s">
        <v>11495</v>
      </c>
      <c r="N182" s="1" t="s">
        <v>12987</v>
      </c>
      <c r="O182" s="1" t="s">
        <v>180</v>
      </c>
      <c r="P182" s="1" t="s">
        <v>20036</v>
      </c>
      <c r="Q182" s="1" t="s">
        <v>20120</v>
      </c>
      <c r="R182" s="1" t="s">
        <v>13729</v>
      </c>
      <c r="S182" s="1" t="s">
        <v>180</v>
      </c>
      <c r="T182" s="1"/>
      <c r="U182" s="1"/>
      <c r="V182" s="1" t="s">
        <v>13739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13905</v>
      </c>
      <c r="F183" s="1" t="s">
        <v>15016</v>
      </c>
      <c r="G183" s="1" t="s">
        <v>16064</v>
      </c>
      <c r="H183" s="1" t="s">
        <v>17135</v>
      </c>
      <c r="I183" s="1" t="s">
        <v>9985</v>
      </c>
      <c r="J183" s="1"/>
      <c r="K183" s="1" t="s">
        <v>20031</v>
      </c>
      <c r="L183" s="1" t="s">
        <v>181</v>
      </c>
      <c r="M183" s="1" t="s">
        <v>11496</v>
      </c>
      <c r="N183" s="1" t="s">
        <v>12987</v>
      </c>
      <c r="O183" s="1" t="s">
        <v>181</v>
      </c>
      <c r="P183" s="1" t="s">
        <v>20036</v>
      </c>
      <c r="Q183" s="1" t="s">
        <v>20121</v>
      </c>
      <c r="R183" s="1" t="s">
        <v>13729</v>
      </c>
      <c r="S183" s="1" t="s">
        <v>181</v>
      </c>
      <c r="T183" s="1"/>
      <c r="U183" s="1"/>
      <c r="V183" s="1" t="s">
        <v>13739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13906</v>
      </c>
      <c r="F184" s="1" t="s">
        <v>15017</v>
      </c>
      <c r="G184" s="1" t="s">
        <v>16065</v>
      </c>
      <c r="H184" s="1" t="s">
        <v>17136</v>
      </c>
      <c r="I184" s="1" t="s">
        <v>9986</v>
      </c>
      <c r="J184" s="1"/>
      <c r="K184" s="1" t="s">
        <v>20031</v>
      </c>
      <c r="L184" s="1" t="s">
        <v>182</v>
      </c>
      <c r="M184" s="1" t="s">
        <v>11497</v>
      </c>
      <c r="N184" s="1" t="s">
        <v>12987</v>
      </c>
      <c r="O184" s="1" t="s">
        <v>182</v>
      </c>
      <c r="P184" s="1" t="s">
        <v>20036</v>
      </c>
      <c r="Q184" s="1" t="s">
        <v>20122</v>
      </c>
      <c r="R184" s="1" t="s">
        <v>13729</v>
      </c>
      <c r="S184" s="1" t="s">
        <v>182</v>
      </c>
      <c r="T184" s="1"/>
      <c r="U184" s="1"/>
      <c r="V184" s="1" t="s">
        <v>13739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13907</v>
      </c>
      <c r="F185" s="1" t="s">
        <v>15018</v>
      </c>
      <c r="G185" s="1" t="s">
        <v>16066</v>
      </c>
      <c r="H185" s="1" t="s">
        <v>17137</v>
      </c>
      <c r="I185" s="1" t="s">
        <v>9987</v>
      </c>
      <c r="J185" s="1"/>
      <c r="K185" s="1" t="s">
        <v>20031</v>
      </c>
      <c r="L185" s="1" t="s">
        <v>183</v>
      </c>
      <c r="M185" s="1" t="s">
        <v>11498</v>
      </c>
      <c r="N185" s="1" t="s">
        <v>12987</v>
      </c>
      <c r="O185" s="1" t="s">
        <v>183</v>
      </c>
      <c r="P185" s="1" t="s">
        <v>20036</v>
      </c>
      <c r="Q185" s="1" t="s">
        <v>20123</v>
      </c>
      <c r="R185" s="1" t="s">
        <v>13729</v>
      </c>
      <c r="S185" s="1" t="s">
        <v>183</v>
      </c>
      <c r="T185" s="1"/>
      <c r="U185" s="1"/>
      <c r="V185" s="1" t="s">
        <v>13739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5233</v>
      </c>
      <c r="G186" s="1" t="s">
        <v>3571</v>
      </c>
      <c r="H186" s="1" t="s">
        <v>8388</v>
      </c>
      <c r="I186" s="1" t="s">
        <v>9863</v>
      </c>
      <c r="J186" s="1"/>
      <c r="K186" s="1" t="s">
        <v>20031</v>
      </c>
      <c r="L186" s="1" t="s">
        <v>184</v>
      </c>
      <c r="M186" s="1" t="s">
        <v>11499</v>
      </c>
      <c r="N186" s="1" t="s">
        <v>12987</v>
      </c>
      <c r="O186" s="1" t="s">
        <v>184</v>
      </c>
      <c r="P186" s="1" t="s">
        <v>20036</v>
      </c>
      <c r="Q186" s="1" t="s">
        <v>20124</v>
      </c>
      <c r="R186" s="1" t="s">
        <v>13729</v>
      </c>
      <c r="S186" s="1" t="s">
        <v>184</v>
      </c>
      <c r="T186" s="1"/>
      <c r="U186" s="1"/>
      <c r="V186" s="1" t="s">
        <v>13739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13908</v>
      </c>
      <c r="F187" s="1" t="s">
        <v>15019</v>
      </c>
      <c r="G187" s="1" t="s">
        <v>16067</v>
      </c>
      <c r="H187" s="1" t="s">
        <v>17138</v>
      </c>
      <c r="I187" s="1" t="s">
        <v>9988</v>
      </c>
      <c r="J187" s="1"/>
      <c r="K187" s="1" t="s">
        <v>20031</v>
      </c>
      <c r="L187" s="1" t="s">
        <v>185</v>
      </c>
      <c r="M187" s="1" t="s">
        <v>11500</v>
      </c>
      <c r="N187" s="1" t="s">
        <v>12987</v>
      </c>
      <c r="O187" s="1" t="s">
        <v>185</v>
      </c>
      <c r="P187" s="1" t="s">
        <v>20036</v>
      </c>
      <c r="Q187" s="1" t="s">
        <v>20125</v>
      </c>
      <c r="R187" s="1" t="s">
        <v>13729</v>
      </c>
      <c r="S187" s="1" t="s">
        <v>185</v>
      </c>
      <c r="T187" s="1"/>
      <c r="U187" s="1"/>
      <c r="V187" s="1" t="s">
        <v>13739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13909</v>
      </c>
      <c r="F188" s="1" t="s">
        <v>15020</v>
      </c>
      <c r="G188" s="1" t="s">
        <v>16068</v>
      </c>
      <c r="H188" s="1" t="s">
        <v>17136</v>
      </c>
      <c r="I188" s="1" t="s">
        <v>9989</v>
      </c>
      <c r="J188" s="1"/>
      <c r="K188" s="1" t="s">
        <v>20031</v>
      </c>
      <c r="L188" s="1" t="s">
        <v>186</v>
      </c>
      <c r="M188" s="1" t="s">
        <v>11501</v>
      </c>
      <c r="N188" s="1" t="s">
        <v>12987</v>
      </c>
      <c r="O188" s="1" t="s">
        <v>186</v>
      </c>
      <c r="P188" s="1" t="s">
        <v>20036</v>
      </c>
      <c r="Q188" s="1" t="s">
        <v>20122</v>
      </c>
      <c r="R188" s="1" t="s">
        <v>13729</v>
      </c>
      <c r="S188" s="1" t="s">
        <v>186</v>
      </c>
      <c r="T188" s="1"/>
      <c r="U188" s="1"/>
      <c r="V188" s="1" t="s">
        <v>13739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6808</v>
      </c>
      <c r="H189" s="1" t="s">
        <v>8390</v>
      </c>
      <c r="I189" s="1" t="s">
        <v>9990</v>
      </c>
      <c r="J189" s="1"/>
      <c r="K189" s="1" t="s">
        <v>20031</v>
      </c>
      <c r="L189" s="1" t="s">
        <v>187</v>
      </c>
      <c r="M189" s="1" t="s">
        <v>11502</v>
      </c>
      <c r="N189" s="1" t="s">
        <v>12987</v>
      </c>
      <c r="O189" s="1" t="s">
        <v>187</v>
      </c>
      <c r="P189" s="1" t="s">
        <v>20036</v>
      </c>
      <c r="Q189" s="1" t="s">
        <v>20126</v>
      </c>
      <c r="R189" s="1" t="s">
        <v>13729</v>
      </c>
      <c r="S189" s="1" t="s">
        <v>187</v>
      </c>
      <c r="T189" s="1"/>
      <c r="U189" s="1"/>
      <c r="V189" s="1" t="s">
        <v>13739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6809</v>
      </c>
      <c r="H190" s="1" t="s">
        <v>8382</v>
      </c>
      <c r="I190" s="1" t="s">
        <v>9991</v>
      </c>
      <c r="J190" s="1"/>
      <c r="K190" s="1" t="s">
        <v>20031</v>
      </c>
      <c r="L190" s="1" t="s">
        <v>188</v>
      </c>
      <c r="M190" s="1" t="s">
        <v>11503</v>
      </c>
      <c r="N190" s="1" t="s">
        <v>12987</v>
      </c>
      <c r="O190" s="1" t="s">
        <v>188</v>
      </c>
      <c r="P190" s="1" t="s">
        <v>20036</v>
      </c>
      <c r="Q190" s="1" t="s">
        <v>20118</v>
      </c>
      <c r="R190" s="1" t="s">
        <v>13729</v>
      </c>
      <c r="S190" s="1" t="s">
        <v>188</v>
      </c>
      <c r="T190" s="1"/>
      <c r="U190" s="1"/>
      <c r="V190" s="1" t="s">
        <v>13739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13910</v>
      </c>
      <c r="F191" s="1" t="s">
        <v>15021</v>
      </c>
      <c r="G191" s="1" t="s">
        <v>16069</v>
      </c>
      <c r="H191" s="1" t="s">
        <v>17139</v>
      </c>
      <c r="I191" s="1" t="s">
        <v>9992</v>
      </c>
      <c r="J191" s="1"/>
      <c r="K191" s="1" t="s">
        <v>20031</v>
      </c>
      <c r="L191" s="1" t="s">
        <v>189</v>
      </c>
      <c r="M191" s="1" t="s">
        <v>11504</v>
      </c>
      <c r="N191" s="1" t="s">
        <v>12987</v>
      </c>
      <c r="O191" s="1" t="s">
        <v>189</v>
      </c>
      <c r="P191" s="1" t="s">
        <v>20036</v>
      </c>
      <c r="Q191" s="1" t="s">
        <v>20127</v>
      </c>
      <c r="R191" s="1" t="s">
        <v>13729</v>
      </c>
      <c r="S191" s="1" t="s">
        <v>189</v>
      </c>
      <c r="T191" s="1"/>
      <c r="U191" s="1"/>
      <c r="V191" s="1" t="s">
        <v>13739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13911</v>
      </c>
      <c r="F192" s="1" t="s">
        <v>15022</v>
      </c>
      <c r="G192" s="1" t="s">
        <v>16070</v>
      </c>
      <c r="H192" s="1" t="s">
        <v>17140</v>
      </c>
      <c r="I192" s="1" t="s">
        <v>9993</v>
      </c>
      <c r="J192" s="1"/>
      <c r="K192" s="1" t="s">
        <v>20031</v>
      </c>
      <c r="L192" s="1" t="s">
        <v>190</v>
      </c>
      <c r="M192" s="1" t="s">
        <v>11505</v>
      </c>
      <c r="N192" s="1" t="s">
        <v>12987</v>
      </c>
      <c r="O192" s="1" t="s">
        <v>190</v>
      </c>
      <c r="P192" s="1" t="s">
        <v>20036</v>
      </c>
      <c r="Q192" s="1" t="s">
        <v>20128</v>
      </c>
      <c r="R192" s="1" t="s">
        <v>13729</v>
      </c>
      <c r="S192" s="1" t="s">
        <v>190</v>
      </c>
      <c r="T192" s="1"/>
      <c r="U192" s="1"/>
      <c r="V192" s="1" t="s">
        <v>13739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13912</v>
      </c>
      <c r="F193" s="1" t="s">
        <v>15023</v>
      </c>
      <c r="G193" s="1" t="s">
        <v>16071</v>
      </c>
      <c r="H193" s="1" t="s">
        <v>17141</v>
      </c>
      <c r="I193" s="1" t="s">
        <v>9994</v>
      </c>
      <c r="J193" s="1"/>
      <c r="K193" s="1" t="s">
        <v>20031</v>
      </c>
      <c r="L193" s="1" t="s">
        <v>191</v>
      </c>
      <c r="M193" s="1" t="s">
        <v>11506</v>
      </c>
      <c r="N193" s="1" t="s">
        <v>12987</v>
      </c>
      <c r="O193" s="1" t="s">
        <v>191</v>
      </c>
      <c r="P193" s="1" t="s">
        <v>20036</v>
      </c>
      <c r="Q193" s="1" t="s">
        <v>20129</v>
      </c>
      <c r="R193" s="1" t="s">
        <v>13729</v>
      </c>
      <c r="S193" s="1" t="s">
        <v>191</v>
      </c>
      <c r="T193" s="1"/>
      <c r="U193" s="1"/>
      <c r="V193" s="1" t="s">
        <v>13739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13913</v>
      </c>
      <c r="F194" s="1" t="s">
        <v>15024</v>
      </c>
      <c r="G194" s="1" t="s">
        <v>16072</v>
      </c>
      <c r="H194" s="1" t="s">
        <v>17142</v>
      </c>
      <c r="I194" s="1" t="s">
        <v>9995</v>
      </c>
      <c r="J194" s="1"/>
      <c r="K194" s="1" t="s">
        <v>20031</v>
      </c>
      <c r="L194" s="1" t="s">
        <v>192</v>
      </c>
      <c r="M194" s="1" t="s">
        <v>11507</v>
      </c>
      <c r="N194" s="1" t="s">
        <v>12987</v>
      </c>
      <c r="O194" s="1" t="s">
        <v>192</v>
      </c>
      <c r="P194" s="1" t="s">
        <v>20036</v>
      </c>
      <c r="Q194" s="1" t="s">
        <v>20130</v>
      </c>
      <c r="R194" s="1" t="s">
        <v>13729</v>
      </c>
      <c r="S194" s="1" t="s">
        <v>192</v>
      </c>
      <c r="T194" s="1"/>
      <c r="U194" s="1"/>
      <c r="V194" s="1" t="s">
        <v>13739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13914</v>
      </c>
      <c r="F195" s="1" t="s">
        <v>15025</v>
      </c>
      <c r="G195" s="1" t="s">
        <v>16073</v>
      </c>
      <c r="H195" s="1" t="s">
        <v>17143</v>
      </c>
      <c r="I195" s="1" t="s">
        <v>9996</v>
      </c>
      <c r="J195" s="1"/>
      <c r="K195" s="1" t="s">
        <v>20031</v>
      </c>
      <c r="L195" s="1" t="s">
        <v>193</v>
      </c>
      <c r="M195" s="1" t="s">
        <v>11508</v>
      </c>
      <c r="N195" s="1" t="s">
        <v>12987</v>
      </c>
      <c r="O195" s="1" t="s">
        <v>193</v>
      </c>
      <c r="P195" s="1" t="s">
        <v>20036</v>
      </c>
      <c r="Q195" s="1" t="s">
        <v>20131</v>
      </c>
      <c r="R195" s="1" t="s">
        <v>13729</v>
      </c>
      <c r="S195" s="1" t="s">
        <v>193</v>
      </c>
      <c r="T195" s="1"/>
      <c r="U195" s="1"/>
      <c r="V195" s="1" t="s">
        <v>13739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13915</v>
      </c>
      <c r="F196" s="1" t="s">
        <v>15026</v>
      </c>
      <c r="G196" s="1" t="s">
        <v>16074</v>
      </c>
      <c r="H196" s="1" t="s">
        <v>17144</v>
      </c>
      <c r="I196" s="1" t="s">
        <v>9997</v>
      </c>
      <c r="J196" s="1"/>
      <c r="K196" s="1" t="s">
        <v>20031</v>
      </c>
      <c r="L196" s="1" t="s">
        <v>194</v>
      </c>
      <c r="M196" s="1" t="s">
        <v>11509</v>
      </c>
      <c r="N196" s="1" t="s">
        <v>12987</v>
      </c>
      <c r="O196" s="1" t="s">
        <v>194</v>
      </c>
      <c r="P196" s="1" t="s">
        <v>20036</v>
      </c>
      <c r="Q196" s="1" t="s">
        <v>20132</v>
      </c>
      <c r="R196" s="1" t="s">
        <v>13729</v>
      </c>
      <c r="S196" s="1" t="s">
        <v>194</v>
      </c>
      <c r="T196" s="1"/>
      <c r="U196" s="1"/>
      <c r="V196" s="1" t="s">
        <v>13739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6816</v>
      </c>
      <c r="H197" s="1" t="s">
        <v>8397</v>
      </c>
      <c r="I197" s="1" t="s">
        <v>9998</v>
      </c>
      <c r="J197" s="1"/>
      <c r="K197" s="1" t="s">
        <v>20031</v>
      </c>
      <c r="L197" s="1" t="s">
        <v>195</v>
      </c>
      <c r="M197" s="1" t="s">
        <v>11510</v>
      </c>
      <c r="N197" s="1" t="s">
        <v>12987</v>
      </c>
      <c r="O197" s="1" t="s">
        <v>195</v>
      </c>
      <c r="P197" s="1" t="s">
        <v>20036</v>
      </c>
      <c r="Q197" s="1" t="s">
        <v>20133</v>
      </c>
      <c r="R197" s="1" t="s">
        <v>13729</v>
      </c>
      <c r="S197" s="1" t="s">
        <v>195</v>
      </c>
      <c r="T197" s="1"/>
      <c r="U197" s="1"/>
      <c r="V197" s="1" t="s">
        <v>13739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6817</v>
      </c>
      <c r="H198" s="1" t="s">
        <v>8398</v>
      </c>
      <c r="I198" s="1" t="s">
        <v>9999</v>
      </c>
      <c r="J198" s="1"/>
      <c r="K198" s="1" t="s">
        <v>20031</v>
      </c>
      <c r="L198" s="1" t="s">
        <v>196</v>
      </c>
      <c r="M198" s="1" t="s">
        <v>11511</v>
      </c>
      <c r="N198" s="1" t="s">
        <v>12987</v>
      </c>
      <c r="O198" s="1" t="s">
        <v>196</v>
      </c>
      <c r="P198" s="1" t="s">
        <v>20036</v>
      </c>
      <c r="Q198" s="1" t="s">
        <v>20134</v>
      </c>
      <c r="R198" s="1" t="s">
        <v>13729</v>
      </c>
      <c r="S198" s="1" t="s">
        <v>196</v>
      </c>
      <c r="T198" s="1"/>
      <c r="U198" s="1"/>
      <c r="V198" s="1" t="s">
        <v>13739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13916</v>
      </c>
      <c r="F199" s="1" t="s">
        <v>15027</v>
      </c>
      <c r="G199" s="1" t="s">
        <v>16075</v>
      </c>
      <c r="H199" s="1" t="s">
        <v>17145</v>
      </c>
      <c r="I199" s="1" t="s">
        <v>10000</v>
      </c>
      <c r="J199" s="1"/>
      <c r="K199" s="1" t="s">
        <v>20031</v>
      </c>
      <c r="L199" s="1" t="s">
        <v>197</v>
      </c>
      <c r="M199" s="1" t="s">
        <v>11512</v>
      </c>
      <c r="N199" s="1" t="s">
        <v>12987</v>
      </c>
      <c r="O199" s="1" t="s">
        <v>197</v>
      </c>
      <c r="P199" s="1" t="s">
        <v>20036</v>
      </c>
      <c r="Q199" s="1" t="s">
        <v>20135</v>
      </c>
      <c r="R199" s="1" t="s">
        <v>13729</v>
      </c>
      <c r="S199" s="1" t="s">
        <v>197</v>
      </c>
      <c r="T199" s="1"/>
      <c r="U199" s="1"/>
      <c r="V199" s="1" t="s">
        <v>13739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5247</v>
      </c>
      <c r="G200" s="1" t="s">
        <v>6819</v>
      </c>
      <c r="H200" s="1" t="s">
        <v>8400</v>
      </c>
      <c r="I200" s="1" t="s">
        <v>10001</v>
      </c>
      <c r="J200" s="1"/>
      <c r="K200" s="1" t="s">
        <v>20031</v>
      </c>
      <c r="L200" s="1" t="s">
        <v>198</v>
      </c>
      <c r="M200" s="1" t="s">
        <v>11513</v>
      </c>
      <c r="N200" s="1" t="s">
        <v>12987</v>
      </c>
      <c r="O200" s="1" t="s">
        <v>198</v>
      </c>
      <c r="P200" s="1" t="s">
        <v>20036</v>
      </c>
      <c r="Q200" s="1" t="s">
        <v>20136</v>
      </c>
      <c r="R200" s="1" t="s">
        <v>13729</v>
      </c>
      <c r="S200" s="1" t="s">
        <v>198</v>
      </c>
      <c r="T200" s="1"/>
      <c r="U200" s="1"/>
      <c r="V200" s="1" t="s">
        <v>13739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13917</v>
      </c>
      <c r="F201" s="1" t="s">
        <v>15028</v>
      </c>
      <c r="G201" s="1" t="s">
        <v>16076</v>
      </c>
      <c r="H201" s="1" t="s">
        <v>17146</v>
      </c>
      <c r="I201" s="1" t="s">
        <v>10002</v>
      </c>
      <c r="J201" s="1"/>
      <c r="K201" s="1" t="s">
        <v>20031</v>
      </c>
      <c r="L201" s="1" t="s">
        <v>199</v>
      </c>
      <c r="M201" s="1" t="s">
        <v>11514</v>
      </c>
      <c r="N201" s="1" t="s">
        <v>12987</v>
      </c>
      <c r="O201" s="1" t="s">
        <v>199</v>
      </c>
      <c r="P201" s="1" t="s">
        <v>20036</v>
      </c>
      <c r="Q201" s="1" t="s">
        <v>20137</v>
      </c>
      <c r="R201" s="1" t="s">
        <v>13729</v>
      </c>
      <c r="S201" s="1" t="s">
        <v>199</v>
      </c>
      <c r="T201" s="1"/>
      <c r="U201" s="1"/>
      <c r="V201" s="1" t="s">
        <v>13739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5249</v>
      </c>
      <c r="G202" s="1" t="s">
        <v>6821</v>
      </c>
      <c r="H202" s="1" t="s">
        <v>8402</v>
      </c>
      <c r="I202" s="1" t="s">
        <v>10003</v>
      </c>
      <c r="J202" s="1"/>
      <c r="K202" s="1" t="s">
        <v>20031</v>
      </c>
      <c r="L202" s="1" t="s">
        <v>200</v>
      </c>
      <c r="M202" s="1" t="s">
        <v>11515</v>
      </c>
      <c r="N202" s="1" t="s">
        <v>12987</v>
      </c>
      <c r="O202" s="1" t="s">
        <v>200</v>
      </c>
      <c r="P202" s="1" t="s">
        <v>20036</v>
      </c>
      <c r="Q202" s="1" t="s">
        <v>20138</v>
      </c>
      <c r="R202" s="1" t="s">
        <v>13729</v>
      </c>
      <c r="S202" s="1" t="s">
        <v>200</v>
      </c>
      <c r="T202" s="1"/>
      <c r="U202" s="1"/>
      <c r="V202" s="1" t="s">
        <v>13739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13918</v>
      </c>
      <c r="F203" s="1" t="s">
        <v>15029</v>
      </c>
      <c r="G203" s="1" t="s">
        <v>16077</v>
      </c>
      <c r="H203" s="1" t="s">
        <v>17147</v>
      </c>
      <c r="I203" s="1" t="s">
        <v>10004</v>
      </c>
      <c r="J203" s="1"/>
      <c r="K203" s="1" t="s">
        <v>20031</v>
      </c>
      <c r="L203" s="1" t="s">
        <v>201</v>
      </c>
      <c r="M203" s="1" t="s">
        <v>11516</v>
      </c>
      <c r="N203" s="1" t="s">
        <v>12987</v>
      </c>
      <c r="O203" s="1" t="s">
        <v>201</v>
      </c>
      <c r="P203" s="1" t="s">
        <v>20036</v>
      </c>
      <c r="Q203" s="1" t="s">
        <v>20139</v>
      </c>
      <c r="R203" s="1" t="s">
        <v>13729</v>
      </c>
      <c r="S203" s="1" t="s">
        <v>201</v>
      </c>
      <c r="T203" s="1"/>
      <c r="U203" s="1"/>
      <c r="V203" s="1" t="s">
        <v>13739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13919</v>
      </c>
      <c r="F204" s="1" t="s">
        <v>15030</v>
      </c>
      <c r="G204" s="1" t="s">
        <v>16078</v>
      </c>
      <c r="H204" s="1" t="s">
        <v>17148</v>
      </c>
      <c r="I204" s="1" t="s">
        <v>10005</v>
      </c>
      <c r="J204" s="1"/>
      <c r="K204" s="1" t="s">
        <v>20031</v>
      </c>
      <c r="L204" s="1" t="s">
        <v>202</v>
      </c>
      <c r="M204" s="1" t="s">
        <v>11517</v>
      </c>
      <c r="N204" s="1" t="s">
        <v>12987</v>
      </c>
      <c r="O204" s="1" t="s">
        <v>202</v>
      </c>
      <c r="P204" s="1" t="s">
        <v>20036</v>
      </c>
      <c r="Q204" s="1" t="s">
        <v>20140</v>
      </c>
      <c r="R204" s="1" t="s">
        <v>13729</v>
      </c>
      <c r="S204" s="1" t="s">
        <v>202</v>
      </c>
      <c r="T204" s="1"/>
      <c r="U204" s="1"/>
      <c r="V204" s="1" t="s">
        <v>13739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13920</v>
      </c>
      <c r="F205" s="1" t="s">
        <v>15031</v>
      </c>
      <c r="G205" s="1" t="s">
        <v>16079</v>
      </c>
      <c r="H205" s="1" t="s">
        <v>17149</v>
      </c>
      <c r="I205" s="1" t="s">
        <v>10006</v>
      </c>
      <c r="J205" s="1"/>
      <c r="K205" s="1" t="s">
        <v>20031</v>
      </c>
      <c r="L205" s="1" t="s">
        <v>203</v>
      </c>
      <c r="M205" s="1" t="s">
        <v>11518</v>
      </c>
      <c r="N205" s="1" t="s">
        <v>12987</v>
      </c>
      <c r="O205" s="1" t="s">
        <v>203</v>
      </c>
      <c r="P205" s="1" t="s">
        <v>20036</v>
      </c>
      <c r="Q205" s="1" t="s">
        <v>20141</v>
      </c>
      <c r="R205" s="1" t="s">
        <v>13729</v>
      </c>
      <c r="S205" s="1" t="s">
        <v>203</v>
      </c>
      <c r="T205" s="1"/>
      <c r="U205" s="1"/>
      <c r="V205" s="1" t="s">
        <v>13739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6825</v>
      </c>
      <c r="H206" s="1" t="s">
        <v>8406</v>
      </c>
      <c r="I206" s="1" t="s">
        <v>10007</v>
      </c>
      <c r="J206" s="1"/>
      <c r="K206" s="1" t="s">
        <v>20031</v>
      </c>
      <c r="L206" s="1" t="s">
        <v>204</v>
      </c>
      <c r="M206" s="1" t="s">
        <v>11519</v>
      </c>
      <c r="N206" s="1" t="s">
        <v>12987</v>
      </c>
      <c r="O206" s="1" t="s">
        <v>204</v>
      </c>
      <c r="P206" s="1" t="s">
        <v>20036</v>
      </c>
      <c r="Q206" s="1" t="s">
        <v>20142</v>
      </c>
      <c r="R206" s="1" t="s">
        <v>13729</v>
      </c>
      <c r="S206" s="1" t="s">
        <v>204</v>
      </c>
      <c r="T206" s="1"/>
      <c r="U206" s="1"/>
      <c r="V206" s="1" t="s">
        <v>13739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13921</v>
      </c>
      <c r="F207" s="1" t="s">
        <v>15032</v>
      </c>
      <c r="G207" s="1" t="s">
        <v>16080</v>
      </c>
      <c r="H207" s="1" t="s">
        <v>17150</v>
      </c>
      <c r="I207" s="1" t="s">
        <v>10008</v>
      </c>
      <c r="J207" s="1"/>
      <c r="K207" s="1" t="s">
        <v>20031</v>
      </c>
      <c r="L207" s="1" t="s">
        <v>205</v>
      </c>
      <c r="M207" s="1" t="s">
        <v>11520</v>
      </c>
      <c r="N207" s="1" t="s">
        <v>12987</v>
      </c>
      <c r="O207" s="1" t="s">
        <v>205</v>
      </c>
      <c r="P207" s="1" t="s">
        <v>20036</v>
      </c>
      <c r="Q207" s="1" t="s">
        <v>20143</v>
      </c>
      <c r="R207" s="1" t="s">
        <v>13729</v>
      </c>
      <c r="S207" s="1" t="s">
        <v>205</v>
      </c>
      <c r="T207" s="1"/>
      <c r="U207" s="1"/>
      <c r="V207" s="1" t="s">
        <v>13739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13922</v>
      </c>
      <c r="F208" s="1" t="s">
        <v>15033</v>
      </c>
      <c r="G208" s="1" t="s">
        <v>16081</v>
      </c>
      <c r="H208" s="1" t="s">
        <v>17151</v>
      </c>
      <c r="I208" s="1" t="s">
        <v>9821</v>
      </c>
      <c r="J208" s="1"/>
      <c r="K208" s="1" t="s">
        <v>20031</v>
      </c>
      <c r="L208" s="1" t="s">
        <v>206</v>
      </c>
      <c r="M208" s="1" t="s">
        <v>11521</v>
      </c>
      <c r="N208" s="1" t="s">
        <v>12987</v>
      </c>
      <c r="O208" s="1" t="s">
        <v>206</v>
      </c>
      <c r="P208" s="1" t="s">
        <v>20036</v>
      </c>
      <c r="Q208" s="1" t="s">
        <v>20144</v>
      </c>
      <c r="R208" s="1" t="s">
        <v>13729</v>
      </c>
      <c r="S208" s="1" t="s">
        <v>206</v>
      </c>
      <c r="T208" s="1"/>
      <c r="U208" s="1"/>
      <c r="V208" s="1" t="s">
        <v>13739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13923</v>
      </c>
      <c r="F209" s="1" t="s">
        <v>15034</v>
      </c>
      <c r="G209" s="1" t="s">
        <v>16082</v>
      </c>
      <c r="H209" s="1" t="s">
        <v>17152</v>
      </c>
      <c r="I209" s="1" t="s">
        <v>10009</v>
      </c>
      <c r="J209" s="1"/>
      <c r="K209" s="1" t="s">
        <v>20031</v>
      </c>
      <c r="L209" s="1" t="s">
        <v>207</v>
      </c>
      <c r="M209" s="1" t="s">
        <v>11522</v>
      </c>
      <c r="N209" s="1" t="s">
        <v>12987</v>
      </c>
      <c r="O209" s="1" t="s">
        <v>207</v>
      </c>
      <c r="P209" s="1" t="s">
        <v>20036</v>
      </c>
      <c r="Q209" s="1" t="s">
        <v>20145</v>
      </c>
      <c r="R209" s="1" t="s">
        <v>13729</v>
      </c>
      <c r="S209" s="1" t="s">
        <v>207</v>
      </c>
      <c r="T209" s="1"/>
      <c r="U209" s="1"/>
      <c r="V209" s="1" t="s">
        <v>13739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13924</v>
      </c>
      <c r="F210" s="1" t="s">
        <v>15035</v>
      </c>
      <c r="G210" s="1" t="s">
        <v>16083</v>
      </c>
      <c r="H210" s="1" t="s">
        <v>17153</v>
      </c>
      <c r="I210" s="1" t="s">
        <v>10010</v>
      </c>
      <c r="J210" s="1"/>
      <c r="K210" s="1" t="s">
        <v>20031</v>
      </c>
      <c r="L210" s="1" t="s">
        <v>208</v>
      </c>
      <c r="M210" s="1" t="s">
        <v>11523</v>
      </c>
      <c r="N210" s="1" t="s">
        <v>12987</v>
      </c>
      <c r="O210" s="1" t="s">
        <v>208</v>
      </c>
      <c r="P210" s="1" t="s">
        <v>20036</v>
      </c>
      <c r="Q210" s="1" t="s">
        <v>20146</v>
      </c>
      <c r="R210" s="1" t="s">
        <v>13729</v>
      </c>
      <c r="S210" s="1" t="s">
        <v>208</v>
      </c>
      <c r="T210" s="1"/>
      <c r="U210" s="1"/>
      <c r="V210" s="1" t="s">
        <v>13739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6830</v>
      </c>
      <c r="H211" s="1" t="s">
        <v>8411</v>
      </c>
      <c r="I211" s="1" t="s">
        <v>10011</v>
      </c>
      <c r="J211" s="1"/>
      <c r="K211" s="1" t="s">
        <v>20031</v>
      </c>
      <c r="L211" s="1" t="s">
        <v>209</v>
      </c>
      <c r="M211" s="1" t="s">
        <v>11524</v>
      </c>
      <c r="N211" s="1" t="s">
        <v>12987</v>
      </c>
      <c r="O211" s="1" t="s">
        <v>209</v>
      </c>
      <c r="P211" s="1" t="s">
        <v>20036</v>
      </c>
      <c r="Q211" s="1" t="s">
        <v>20147</v>
      </c>
      <c r="R211" s="1" t="s">
        <v>13729</v>
      </c>
      <c r="S211" s="1" t="s">
        <v>209</v>
      </c>
      <c r="T211" s="1"/>
      <c r="U211" s="1"/>
      <c r="V211" s="1" t="s">
        <v>13739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13925</v>
      </c>
      <c r="F212" s="1" t="s">
        <v>15036</v>
      </c>
      <c r="G212" s="1" t="s">
        <v>16084</v>
      </c>
      <c r="H212" s="1" t="s">
        <v>17154</v>
      </c>
      <c r="I212" s="1" t="s">
        <v>10012</v>
      </c>
      <c r="J212" s="1"/>
      <c r="K212" s="1" t="s">
        <v>20031</v>
      </c>
      <c r="L212" s="1" t="s">
        <v>210</v>
      </c>
      <c r="M212" s="1" t="s">
        <v>11525</v>
      </c>
      <c r="N212" s="1" t="s">
        <v>12987</v>
      </c>
      <c r="O212" s="1" t="s">
        <v>210</v>
      </c>
      <c r="P212" s="1" t="s">
        <v>20036</v>
      </c>
      <c r="Q212" s="1" t="s">
        <v>20148</v>
      </c>
      <c r="R212" s="1" t="s">
        <v>13729</v>
      </c>
      <c r="S212" s="1" t="s">
        <v>210</v>
      </c>
      <c r="T212" s="1"/>
      <c r="U212" s="1"/>
      <c r="V212" s="1" t="s">
        <v>13739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13926</v>
      </c>
      <c r="F213" s="1" t="s">
        <v>15037</v>
      </c>
      <c r="G213" s="1" t="s">
        <v>16085</v>
      </c>
      <c r="H213" s="1" t="s">
        <v>17155</v>
      </c>
      <c r="I213" s="1" t="s">
        <v>10013</v>
      </c>
      <c r="J213" s="1"/>
      <c r="K213" s="1" t="s">
        <v>20031</v>
      </c>
      <c r="L213" s="1" t="s">
        <v>211</v>
      </c>
      <c r="M213" s="1" t="s">
        <v>11526</v>
      </c>
      <c r="N213" s="1" t="s">
        <v>12987</v>
      </c>
      <c r="O213" s="1" t="s">
        <v>211</v>
      </c>
      <c r="P213" s="1" t="s">
        <v>20036</v>
      </c>
      <c r="Q213" s="1" t="s">
        <v>20149</v>
      </c>
      <c r="R213" s="1" t="s">
        <v>13729</v>
      </c>
      <c r="S213" s="1" t="s">
        <v>211</v>
      </c>
      <c r="T213" s="1"/>
      <c r="U213" s="1"/>
      <c r="V213" s="1" t="s">
        <v>13739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13927</v>
      </c>
      <c r="F214" s="1" t="s">
        <v>15038</v>
      </c>
      <c r="G214" s="1" t="s">
        <v>16086</v>
      </c>
      <c r="H214" s="1" t="s">
        <v>17156</v>
      </c>
      <c r="I214" s="1" t="s">
        <v>10014</v>
      </c>
      <c r="J214" s="1"/>
      <c r="K214" s="1" t="s">
        <v>20031</v>
      </c>
      <c r="L214" s="1" t="s">
        <v>212</v>
      </c>
      <c r="M214" s="1" t="s">
        <v>11527</v>
      </c>
      <c r="N214" s="1" t="s">
        <v>12987</v>
      </c>
      <c r="O214" s="1" t="s">
        <v>212</v>
      </c>
      <c r="P214" s="1" t="s">
        <v>20036</v>
      </c>
      <c r="Q214" s="1" t="s">
        <v>20150</v>
      </c>
      <c r="R214" s="1" t="s">
        <v>13729</v>
      </c>
      <c r="S214" s="1" t="s">
        <v>212</v>
      </c>
      <c r="T214" s="1"/>
      <c r="U214" s="1"/>
      <c r="V214" s="1" t="s">
        <v>13739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6834</v>
      </c>
      <c r="H215" s="1" t="s">
        <v>8415</v>
      </c>
      <c r="I215" s="1" t="s">
        <v>10015</v>
      </c>
      <c r="J215" s="1"/>
      <c r="K215" s="1" t="s">
        <v>20031</v>
      </c>
      <c r="L215" s="1" t="s">
        <v>213</v>
      </c>
      <c r="M215" s="1" t="s">
        <v>11528</v>
      </c>
      <c r="N215" s="1" t="s">
        <v>12987</v>
      </c>
      <c r="O215" s="1" t="s">
        <v>213</v>
      </c>
      <c r="P215" s="1" t="s">
        <v>20036</v>
      </c>
      <c r="Q215" s="1" t="s">
        <v>20151</v>
      </c>
      <c r="R215" s="1" t="s">
        <v>13729</v>
      </c>
      <c r="S215" s="1" t="s">
        <v>213</v>
      </c>
      <c r="T215" s="1"/>
      <c r="U215" s="1"/>
      <c r="V215" s="1" t="s">
        <v>13739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13928</v>
      </c>
      <c r="F216" s="1" t="s">
        <v>15039</v>
      </c>
      <c r="G216" s="1" t="s">
        <v>16087</v>
      </c>
      <c r="H216" s="1" t="s">
        <v>17157</v>
      </c>
      <c r="I216" s="1" t="s">
        <v>10016</v>
      </c>
      <c r="J216" s="1"/>
      <c r="K216" s="1" t="s">
        <v>20031</v>
      </c>
      <c r="L216" s="1" t="s">
        <v>214</v>
      </c>
      <c r="M216" s="1" t="s">
        <v>11529</v>
      </c>
      <c r="N216" s="1" t="s">
        <v>12987</v>
      </c>
      <c r="O216" s="1" t="s">
        <v>214</v>
      </c>
      <c r="P216" s="1" t="s">
        <v>20036</v>
      </c>
      <c r="Q216" s="1" t="s">
        <v>20152</v>
      </c>
      <c r="R216" s="1" t="s">
        <v>13729</v>
      </c>
      <c r="S216" s="1" t="s">
        <v>214</v>
      </c>
      <c r="T216" s="1"/>
      <c r="U216" s="1"/>
      <c r="V216" s="1" t="s">
        <v>13739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6836</v>
      </c>
      <c r="H217" s="1" t="s">
        <v>8417</v>
      </c>
      <c r="I217" s="1" t="s">
        <v>10017</v>
      </c>
      <c r="J217" s="1"/>
      <c r="K217" s="1" t="s">
        <v>20031</v>
      </c>
      <c r="L217" s="1" t="s">
        <v>215</v>
      </c>
      <c r="M217" s="1" t="s">
        <v>11530</v>
      </c>
      <c r="N217" s="1" t="s">
        <v>12987</v>
      </c>
      <c r="O217" s="1" t="s">
        <v>215</v>
      </c>
      <c r="P217" s="1" t="s">
        <v>20036</v>
      </c>
      <c r="Q217" s="1" t="s">
        <v>20153</v>
      </c>
      <c r="R217" s="1" t="s">
        <v>13729</v>
      </c>
      <c r="S217" s="1" t="s">
        <v>215</v>
      </c>
      <c r="T217" s="1"/>
      <c r="U217" s="1"/>
      <c r="V217" s="1" t="s">
        <v>13739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13929</v>
      </c>
      <c r="F218" s="1" t="s">
        <v>15040</v>
      </c>
      <c r="G218" s="1" t="s">
        <v>16088</v>
      </c>
      <c r="H218" s="1" t="s">
        <v>17158</v>
      </c>
      <c r="I218" s="1" t="s">
        <v>10018</v>
      </c>
      <c r="J218" s="1"/>
      <c r="K218" s="1" t="s">
        <v>20031</v>
      </c>
      <c r="L218" s="1" t="s">
        <v>216</v>
      </c>
      <c r="M218" s="1" t="s">
        <v>11531</v>
      </c>
      <c r="N218" s="1" t="s">
        <v>12987</v>
      </c>
      <c r="O218" s="1" t="s">
        <v>216</v>
      </c>
      <c r="P218" s="1" t="s">
        <v>20036</v>
      </c>
      <c r="Q218" s="1" t="s">
        <v>20154</v>
      </c>
      <c r="R218" s="1" t="s">
        <v>13729</v>
      </c>
      <c r="S218" s="1" t="s">
        <v>216</v>
      </c>
      <c r="T218" s="1"/>
      <c r="U218" s="1"/>
      <c r="V218" s="1" t="s">
        <v>13739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6838</v>
      </c>
      <c r="H219" s="1" t="s">
        <v>8419</v>
      </c>
      <c r="I219" s="1" t="s">
        <v>10019</v>
      </c>
      <c r="J219" s="1"/>
      <c r="K219" s="1" t="s">
        <v>20031</v>
      </c>
      <c r="L219" s="1" t="s">
        <v>217</v>
      </c>
      <c r="M219" s="1" t="s">
        <v>11532</v>
      </c>
      <c r="N219" s="1" t="s">
        <v>12987</v>
      </c>
      <c r="O219" s="1" t="s">
        <v>217</v>
      </c>
      <c r="P219" s="1" t="s">
        <v>20036</v>
      </c>
      <c r="Q219" s="1" t="s">
        <v>20155</v>
      </c>
      <c r="R219" s="1" t="s">
        <v>13729</v>
      </c>
      <c r="S219" s="1" t="s">
        <v>217</v>
      </c>
      <c r="T219" s="1"/>
      <c r="U219" s="1"/>
      <c r="V219" s="1" t="s">
        <v>13739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13930</v>
      </c>
      <c r="F220" s="1" t="s">
        <v>13930</v>
      </c>
      <c r="G220" s="1" t="s">
        <v>16089</v>
      </c>
      <c r="H220" s="1" t="s">
        <v>17159</v>
      </c>
      <c r="I220" s="1" t="s">
        <v>10020</v>
      </c>
      <c r="J220" s="1"/>
      <c r="K220" s="1" t="s">
        <v>20031</v>
      </c>
      <c r="L220" s="1" t="s">
        <v>218</v>
      </c>
      <c r="M220" s="1" t="s">
        <v>11533</v>
      </c>
      <c r="N220" s="1" t="s">
        <v>12987</v>
      </c>
      <c r="O220" s="1" t="s">
        <v>218</v>
      </c>
      <c r="P220" s="1" t="s">
        <v>20036</v>
      </c>
      <c r="Q220" s="1" t="s">
        <v>20156</v>
      </c>
      <c r="R220" s="1" t="s">
        <v>13729</v>
      </c>
      <c r="S220" s="1" t="s">
        <v>218</v>
      </c>
      <c r="T220" s="1"/>
      <c r="U220" s="1"/>
      <c r="V220" s="1" t="s">
        <v>13739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13931</v>
      </c>
      <c r="F221" s="1" t="s">
        <v>15041</v>
      </c>
      <c r="G221" s="1" t="s">
        <v>16090</v>
      </c>
      <c r="H221" s="1" t="s">
        <v>17160</v>
      </c>
      <c r="I221" s="1" t="s">
        <v>10021</v>
      </c>
      <c r="J221" s="1"/>
      <c r="K221" s="1" t="s">
        <v>20031</v>
      </c>
      <c r="L221" s="1" t="s">
        <v>219</v>
      </c>
      <c r="M221" s="1" t="s">
        <v>11534</v>
      </c>
      <c r="N221" s="1" t="s">
        <v>12987</v>
      </c>
      <c r="O221" s="1" t="s">
        <v>219</v>
      </c>
      <c r="P221" s="1" t="s">
        <v>20036</v>
      </c>
      <c r="Q221" s="1" t="s">
        <v>20157</v>
      </c>
      <c r="R221" s="1" t="s">
        <v>13729</v>
      </c>
      <c r="S221" s="1" t="s">
        <v>219</v>
      </c>
      <c r="T221" s="1"/>
      <c r="U221" s="1"/>
      <c r="V221" s="1" t="s">
        <v>13739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13932</v>
      </c>
      <c r="F222" s="1" t="s">
        <v>15042</v>
      </c>
      <c r="G222" s="1" t="s">
        <v>16091</v>
      </c>
      <c r="H222" s="1" t="s">
        <v>17161</v>
      </c>
      <c r="I222" s="1" t="s">
        <v>10022</v>
      </c>
      <c r="J222" s="1"/>
      <c r="K222" s="1" t="s">
        <v>20031</v>
      </c>
      <c r="L222" s="1" t="s">
        <v>220</v>
      </c>
      <c r="M222" s="1" t="s">
        <v>11535</v>
      </c>
      <c r="N222" s="1" t="s">
        <v>12987</v>
      </c>
      <c r="O222" s="1" t="s">
        <v>220</v>
      </c>
      <c r="P222" s="1" t="s">
        <v>20036</v>
      </c>
      <c r="Q222" s="1" t="s">
        <v>20158</v>
      </c>
      <c r="R222" s="1" t="s">
        <v>13729</v>
      </c>
      <c r="S222" s="1" t="s">
        <v>220</v>
      </c>
      <c r="T222" s="1"/>
      <c r="U222" s="1"/>
      <c r="V222" s="1" t="s">
        <v>13739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13933</v>
      </c>
      <c r="F223" s="1" t="s">
        <v>15043</v>
      </c>
      <c r="G223" s="1" t="s">
        <v>16092</v>
      </c>
      <c r="H223" s="1" t="s">
        <v>17162</v>
      </c>
      <c r="I223" s="1" t="s">
        <v>10023</v>
      </c>
      <c r="J223" s="1"/>
      <c r="K223" s="1" t="s">
        <v>20031</v>
      </c>
      <c r="L223" s="1" t="s">
        <v>221</v>
      </c>
      <c r="M223" s="1" t="s">
        <v>11536</v>
      </c>
      <c r="N223" s="1" t="s">
        <v>12987</v>
      </c>
      <c r="O223" s="1" t="s">
        <v>221</v>
      </c>
      <c r="P223" s="1" t="s">
        <v>20036</v>
      </c>
      <c r="Q223" s="1" t="s">
        <v>20159</v>
      </c>
      <c r="R223" s="1" t="s">
        <v>13729</v>
      </c>
      <c r="S223" s="1" t="s">
        <v>221</v>
      </c>
      <c r="T223" s="1"/>
      <c r="U223" s="1"/>
      <c r="V223" s="1" t="s">
        <v>13739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6843</v>
      </c>
      <c r="H224" s="1" t="s">
        <v>8423</v>
      </c>
      <c r="I224" s="1" t="s">
        <v>10024</v>
      </c>
      <c r="J224" s="1"/>
      <c r="K224" s="1" t="s">
        <v>20031</v>
      </c>
      <c r="L224" s="1" t="s">
        <v>222</v>
      </c>
      <c r="M224" s="1" t="s">
        <v>11537</v>
      </c>
      <c r="N224" s="1" t="s">
        <v>12987</v>
      </c>
      <c r="O224" s="1" t="s">
        <v>222</v>
      </c>
      <c r="P224" s="1" t="s">
        <v>20036</v>
      </c>
      <c r="Q224" s="1" t="s">
        <v>20160</v>
      </c>
      <c r="R224" s="1" t="s">
        <v>13729</v>
      </c>
      <c r="S224" s="1" t="s">
        <v>222</v>
      </c>
      <c r="T224" s="1"/>
      <c r="U224" s="1"/>
      <c r="V224" s="1" t="s">
        <v>13739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13934</v>
      </c>
      <c r="F225" s="1" t="s">
        <v>15044</v>
      </c>
      <c r="G225" s="1" t="s">
        <v>16093</v>
      </c>
      <c r="H225" s="1" t="s">
        <v>17163</v>
      </c>
      <c r="I225" s="1" t="s">
        <v>10025</v>
      </c>
      <c r="J225" s="1"/>
      <c r="K225" s="1" t="s">
        <v>20031</v>
      </c>
      <c r="L225" s="1" t="s">
        <v>223</v>
      </c>
      <c r="M225" s="1" t="s">
        <v>11538</v>
      </c>
      <c r="N225" s="1" t="s">
        <v>12987</v>
      </c>
      <c r="O225" s="1" t="s">
        <v>223</v>
      </c>
      <c r="P225" s="1" t="s">
        <v>20036</v>
      </c>
      <c r="Q225" s="1" t="s">
        <v>20161</v>
      </c>
      <c r="R225" s="1" t="s">
        <v>13729</v>
      </c>
      <c r="S225" s="1" t="s">
        <v>223</v>
      </c>
      <c r="T225" s="1"/>
      <c r="U225" s="1"/>
      <c r="V225" s="1" t="s">
        <v>13739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13935</v>
      </c>
      <c r="F226" s="1" t="s">
        <v>15045</v>
      </c>
      <c r="G226" s="1" t="s">
        <v>16094</v>
      </c>
      <c r="H226" s="1" t="s">
        <v>17164</v>
      </c>
      <c r="I226" s="1" t="s">
        <v>10026</v>
      </c>
      <c r="J226" s="1"/>
      <c r="K226" s="1" t="s">
        <v>20031</v>
      </c>
      <c r="L226" s="1" t="s">
        <v>224</v>
      </c>
      <c r="M226" s="1" t="s">
        <v>11539</v>
      </c>
      <c r="N226" s="1" t="s">
        <v>12987</v>
      </c>
      <c r="O226" s="1" t="s">
        <v>224</v>
      </c>
      <c r="P226" s="1" t="s">
        <v>20036</v>
      </c>
      <c r="Q226" s="1" t="s">
        <v>20162</v>
      </c>
      <c r="R226" s="1" t="s">
        <v>13729</v>
      </c>
      <c r="S226" s="1" t="s">
        <v>224</v>
      </c>
      <c r="T226" s="1"/>
      <c r="U226" s="1"/>
      <c r="V226" s="1" t="s">
        <v>13739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13936</v>
      </c>
      <c r="F227" s="1" t="s">
        <v>15046</v>
      </c>
      <c r="G227" s="1" t="s">
        <v>16095</v>
      </c>
      <c r="H227" s="1" t="s">
        <v>13936</v>
      </c>
      <c r="I227" s="1" t="s">
        <v>10027</v>
      </c>
      <c r="J227" s="1"/>
      <c r="K227" s="1" t="s">
        <v>20031</v>
      </c>
      <c r="L227" s="1" t="s">
        <v>225</v>
      </c>
      <c r="M227" s="1" t="s">
        <v>11540</v>
      </c>
      <c r="N227" s="1" t="s">
        <v>12987</v>
      </c>
      <c r="O227" s="1" t="s">
        <v>225</v>
      </c>
      <c r="P227" s="1" t="s">
        <v>20036</v>
      </c>
      <c r="Q227" s="1" t="s">
        <v>20163</v>
      </c>
      <c r="R227" s="1" t="s">
        <v>13729</v>
      </c>
      <c r="S227" s="1" t="s">
        <v>225</v>
      </c>
      <c r="T227" s="1"/>
      <c r="U227" s="1"/>
      <c r="V227" s="1" t="s">
        <v>13739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6847</v>
      </c>
      <c r="H228" s="1" t="s">
        <v>8426</v>
      </c>
      <c r="I228" s="1" t="s">
        <v>10028</v>
      </c>
      <c r="J228" s="1"/>
      <c r="K228" s="1" t="s">
        <v>20031</v>
      </c>
      <c r="L228" s="1" t="s">
        <v>226</v>
      </c>
      <c r="M228" s="1" t="s">
        <v>11541</v>
      </c>
      <c r="N228" s="1" t="s">
        <v>12987</v>
      </c>
      <c r="O228" s="1" t="s">
        <v>226</v>
      </c>
      <c r="P228" s="1" t="s">
        <v>20036</v>
      </c>
      <c r="Q228" s="1" t="s">
        <v>20164</v>
      </c>
      <c r="R228" s="1" t="s">
        <v>13729</v>
      </c>
      <c r="S228" s="1" t="s">
        <v>226</v>
      </c>
      <c r="T228" s="1"/>
      <c r="U228" s="1"/>
      <c r="V228" s="1" t="s">
        <v>13739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13937</v>
      </c>
      <c r="F229" s="1" t="s">
        <v>15047</v>
      </c>
      <c r="G229" s="1" t="s">
        <v>16096</v>
      </c>
      <c r="H229" s="1" t="s">
        <v>17165</v>
      </c>
      <c r="I229" s="1" t="s">
        <v>10029</v>
      </c>
      <c r="J229" s="1"/>
      <c r="K229" s="1" t="s">
        <v>20031</v>
      </c>
      <c r="L229" s="1" t="s">
        <v>227</v>
      </c>
      <c r="M229" s="1" t="s">
        <v>11542</v>
      </c>
      <c r="N229" s="1" t="s">
        <v>12987</v>
      </c>
      <c r="O229" s="1" t="s">
        <v>227</v>
      </c>
      <c r="P229" s="1" t="s">
        <v>20036</v>
      </c>
      <c r="Q229" s="1" t="s">
        <v>20165</v>
      </c>
      <c r="R229" s="1" t="s">
        <v>13729</v>
      </c>
      <c r="S229" s="1" t="s">
        <v>227</v>
      </c>
      <c r="T229" s="1"/>
      <c r="U229" s="1"/>
      <c r="V229" s="1" t="s">
        <v>13739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6849</v>
      </c>
      <c r="H230" s="1" t="s">
        <v>8417</v>
      </c>
      <c r="I230" s="1" t="s">
        <v>10030</v>
      </c>
      <c r="J230" s="1"/>
      <c r="K230" s="1" t="s">
        <v>20031</v>
      </c>
      <c r="L230" s="1" t="s">
        <v>228</v>
      </c>
      <c r="M230" s="1" t="s">
        <v>11543</v>
      </c>
      <c r="N230" s="1" t="s">
        <v>12987</v>
      </c>
      <c r="O230" s="1" t="s">
        <v>228</v>
      </c>
      <c r="P230" s="1" t="s">
        <v>20036</v>
      </c>
      <c r="Q230" s="1" t="s">
        <v>20153</v>
      </c>
      <c r="R230" s="1" t="s">
        <v>13729</v>
      </c>
      <c r="S230" s="1" t="s">
        <v>228</v>
      </c>
      <c r="T230" s="1"/>
      <c r="U230" s="1"/>
      <c r="V230" s="1" t="s">
        <v>13739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6850</v>
      </c>
      <c r="H231" s="1" t="s">
        <v>8428</v>
      </c>
      <c r="I231" s="1" t="s">
        <v>10031</v>
      </c>
      <c r="J231" s="1"/>
      <c r="K231" s="1" t="s">
        <v>20031</v>
      </c>
      <c r="L231" s="1" t="s">
        <v>229</v>
      </c>
      <c r="M231" s="1" t="s">
        <v>11544</v>
      </c>
      <c r="N231" s="1" t="s">
        <v>12987</v>
      </c>
      <c r="O231" s="1" t="s">
        <v>229</v>
      </c>
      <c r="P231" s="1" t="s">
        <v>20036</v>
      </c>
      <c r="Q231" s="1" t="s">
        <v>20166</v>
      </c>
      <c r="R231" s="1" t="s">
        <v>13729</v>
      </c>
      <c r="S231" s="1" t="s">
        <v>229</v>
      </c>
      <c r="T231" s="1"/>
      <c r="U231" s="1"/>
      <c r="V231" s="1" t="s">
        <v>13739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6851</v>
      </c>
      <c r="H232" s="1" t="s">
        <v>8429</v>
      </c>
      <c r="I232" s="1" t="s">
        <v>10032</v>
      </c>
      <c r="J232" s="1"/>
      <c r="K232" s="1" t="s">
        <v>20031</v>
      </c>
      <c r="L232" s="1" t="s">
        <v>230</v>
      </c>
      <c r="M232" s="1" t="s">
        <v>11545</v>
      </c>
      <c r="N232" s="1" t="s">
        <v>12987</v>
      </c>
      <c r="O232" s="1" t="s">
        <v>230</v>
      </c>
      <c r="P232" s="1" t="s">
        <v>20036</v>
      </c>
      <c r="Q232" s="1" t="s">
        <v>20167</v>
      </c>
      <c r="R232" s="1" t="s">
        <v>13729</v>
      </c>
      <c r="S232" s="1" t="s">
        <v>230</v>
      </c>
      <c r="T232" s="1"/>
      <c r="U232" s="1"/>
      <c r="V232" s="1" t="s">
        <v>13739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6852</v>
      </c>
      <c r="H233" s="1" t="s">
        <v>8430</v>
      </c>
      <c r="I233" s="1" t="s">
        <v>10033</v>
      </c>
      <c r="J233" s="1"/>
      <c r="K233" s="1" t="s">
        <v>20031</v>
      </c>
      <c r="L233" s="1" t="s">
        <v>231</v>
      </c>
      <c r="M233" s="1" t="s">
        <v>11546</v>
      </c>
      <c r="N233" s="1" t="s">
        <v>12987</v>
      </c>
      <c r="O233" s="1" t="s">
        <v>231</v>
      </c>
      <c r="P233" s="1" t="s">
        <v>20036</v>
      </c>
      <c r="Q233" s="1" t="s">
        <v>20168</v>
      </c>
      <c r="R233" s="1" t="s">
        <v>13729</v>
      </c>
      <c r="S233" s="1" t="s">
        <v>231</v>
      </c>
      <c r="T233" s="1"/>
      <c r="U233" s="1"/>
      <c r="V233" s="1" t="s">
        <v>13739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13938</v>
      </c>
      <c r="F234" s="1" t="s">
        <v>15048</v>
      </c>
      <c r="G234" s="1" t="s">
        <v>16097</v>
      </c>
      <c r="H234" s="1" t="s">
        <v>17166</v>
      </c>
      <c r="I234" s="1" t="s">
        <v>10034</v>
      </c>
      <c r="J234" s="1"/>
      <c r="K234" s="1" t="s">
        <v>20031</v>
      </c>
      <c r="L234" s="1" t="s">
        <v>232</v>
      </c>
      <c r="M234" s="1" t="s">
        <v>11547</v>
      </c>
      <c r="N234" s="1" t="s">
        <v>12987</v>
      </c>
      <c r="O234" s="1" t="s">
        <v>232</v>
      </c>
      <c r="P234" s="1" t="s">
        <v>20036</v>
      </c>
      <c r="Q234" s="1" t="s">
        <v>20169</v>
      </c>
      <c r="R234" s="1" t="s">
        <v>13729</v>
      </c>
      <c r="S234" s="1" t="s">
        <v>232</v>
      </c>
      <c r="T234" s="1"/>
      <c r="U234" s="1"/>
      <c r="V234" s="1" t="s">
        <v>13739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13939</v>
      </c>
      <c r="F235" s="1" t="s">
        <v>13939</v>
      </c>
      <c r="G235" s="1" t="s">
        <v>16098</v>
      </c>
      <c r="H235" s="1" t="s">
        <v>17167</v>
      </c>
      <c r="I235" s="1" t="s">
        <v>10035</v>
      </c>
      <c r="J235" s="1"/>
      <c r="K235" s="1" t="s">
        <v>20031</v>
      </c>
      <c r="L235" s="1" t="s">
        <v>233</v>
      </c>
      <c r="M235" s="1" t="s">
        <v>11548</v>
      </c>
      <c r="N235" s="1" t="s">
        <v>12987</v>
      </c>
      <c r="O235" s="1" t="s">
        <v>233</v>
      </c>
      <c r="P235" s="1" t="s">
        <v>20036</v>
      </c>
      <c r="Q235" s="1" t="s">
        <v>20170</v>
      </c>
      <c r="R235" s="1" t="s">
        <v>13729</v>
      </c>
      <c r="S235" s="1" t="s">
        <v>233</v>
      </c>
      <c r="T235" s="1"/>
      <c r="U235" s="1"/>
      <c r="V235" s="1" t="s">
        <v>13739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5281</v>
      </c>
      <c r="G236" s="1" t="s">
        <v>3621</v>
      </c>
      <c r="H236" s="1" t="s">
        <v>8433</v>
      </c>
      <c r="I236" s="1" t="s">
        <v>10036</v>
      </c>
      <c r="J236" s="1"/>
      <c r="K236" s="1" t="s">
        <v>20031</v>
      </c>
      <c r="L236" s="1" t="s">
        <v>234</v>
      </c>
      <c r="M236" s="1" t="s">
        <v>11549</v>
      </c>
      <c r="N236" s="1" t="s">
        <v>12987</v>
      </c>
      <c r="O236" s="1" t="s">
        <v>234</v>
      </c>
      <c r="P236" s="1" t="s">
        <v>20036</v>
      </c>
      <c r="Q236" s="1" t="s">
        <v>20171</v>
      </c>
      <c r="R236" s="1" t="s">
        <v>13729</v>
      </c>
      <c r="S236" s="1" t="s">
        <v>234</v>
      </c>
      <c r="T236" s="1"/>
      <c r="U236" s="1"/>
      <c r="V236" s="1" t="s">
        <v>13739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13940</v>
      </c>
      <c r="F237" s="1" t="s">
        <v>15049</v>
      </c>
      <c r="G237" s="1" t="s">
        <v>16099</v>
      </c>
      <c r="H237" s="1" t="s">
        <v>17168</v>
      </c>
      <c r="I237" s="1" t="s">
        <v>10037</v>
      </c>
      <c r="J237" s="1"/>
      <c r="K237" s="1" t="s">
        <v>20031</v>
      </c>
      <c r="L237" s="1" t="s">
        <v>235</v>
      </c>
      <c r="M237" s="1" t="s">
        <v>11550</v>
      </c>
      <c r="N237" s="1" t="s">
        <v>12987</v>
      </c>
      <c r="O237" s="1" t="s">
        <v>235</v>
      </c>
      <c r="P237" s="1" t="s">
        <v>20036</v>
      </c>
      <c r="Q237" s="1" t="s">
        <v>20172</v>
      </c>
      <c r="R237" s="1" t="s">
        <v>13729</v>
      </c>
      <c r="S237" s="1" t="s">
        <v>235</v>
      </c>
      <c r="T237" s="1"/>
      <c r="U237" s="1"/>
      <c r="V237" s="1" t="s">
        <v>13739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13941</v>
      </c>
      <c r="F238" s="1" t="s">
        <v>15050</v>
      </c>
      <c r="G238" s="1" t="s">
        <v>16100</v>
      </c>
      <c r="H238" s="1" t="s">
        <v>17169</v>
      </c>
      <c r="I238" s="1" t="s">
        <v>10038</v>
      </c>
      <c r="J238" s="1"/>
      <c r="K238" s="1" t="s">
        <v>20031</v>
      </c>
      <c r="L238" s="1" t="s">
        <v>236</v>
      </c>
      <c r="M238" s="1" t="s">
        <v>11551</v>
      </c>
      <c r="N238" s="1" t="s">
        <v>12987</v>
      </c>
      <c r="O238" s="1" t="s">
        <v>236</v>
      </c>
      <c r="P238" s="1" t="s">
        <v>20036</v>
      </c>
      <c r="Q238" s="1" t="s">
        <v>20173</v>
      </c>
      <c r="R238" s="1" t="s">
        <v>13729</v>
      </c>
      <c r="S238" s="1" t="s">
        <v>236</v>
      </c>
      <c r="T238" s="1"/>
      <c r="U238" s="1"/>
      <c r="V238" s="1" t="s">
        <v>13739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13942</v>
      </c>
      <c r="F239" s="1" t="s">
        <v>15051</v>
      </c>
      <c r="G239" s="1" t="s">
        <v>16101</v>
      </c>
      <c r="H239" s="1" t="s">
        <v>17170</v>
      </c>
      <c r="I239" s="1" t="s">
        <v>10039</v>
      </c>
      <c r="J239" s="1"/>
      <c r="K239" s="1" t="s">
        <v>20031</v>
      </c>
      <c r="L239" s="1" t="s">
        <v>237</v>
      </c>
      <c r="M239" s="1" t="s">
        <v>11552</v>
      </c>
      <c r="N239" s="1" t="s">
        <v>12987</v>
      </c>
      <c r="O239" s="1" t="s">
        <v>237</v>
      </c>
      <c r="P239" s="1" t="s">
        <v>20036</v>
      </c>
      <c r="Q239" s="1" t="s">
        <v>20174</v>
      </c>
      <c r="R239" s="1" t="s">
        <v>13729</v>
      </c>
      <c r="S239" s="1" t="s">
        <v>237</v>
      </c>
      <c r="T239" s="1"/>
      <c r="U239" s="1"/>
      <c r="V239" s="1" t="s">
        <v>13739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6858</v>
      </c>
      <c r="H240" s="1" t="s">
        <v>8437</v>
      </c>
      <c r="I240" s="1" t="s">
        <v>10040</v>
      </c>
      <c r="J240" s="1"/>
      <c r="K240" s="1" t="s">
        <v>20031</v>
      </c>
      <c r="L240" s="1" t="s">
        <v>238</v>
      </c>
      <c r="M240" s="1" t="s">
        <v>11553</v>
      </c>
      <c r="N240" s="1" t="s">
        <v>12987</v>
      </c>
      <c r="O240" s="1" t="s">
        <v>238</v>
      </c>
      <c r="P240" s="1" t="s">
        <v>20036</v>
      </c>
      <c r="Q240" s="1" t="s">
        <v>20175</v>
      </c>
      <c r="R240" s="1" t="s">
        <v>13729</v>
      </c>
      <c r="S240" s="1" t="s">
        <v>238</v>
      </c>
      <c r="T240" s="1"/>
      <c r="U240" s="1"/>
      <c r="V240" s="1" t="s">
        <v>13739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13943</v>
      </c>
      <c r="F241" s="1" t="s">
        <v>15052</v>
      </c>
      <c r="G241" s="1" t="s">
        <v>16102</v>
      </c>
      <c r="H241" s="1" t="s">
        <v>17171</v>
      </c>
      <c r="I241" s="1" t="s">
        <v>10041</v>
      </c>
      <c r="J241" s="1"/>
      <c r="K241" s="1" t="s">
        <v>20031</v>
      </c>
      <c r="L241" s="1" t="s">
        <v>239</v>
      </c>
      <c r="M241" s="1" t="s">
        <v>11554</v>
      </c>
      <c r="N241" s="1" t="s">
        <v>12987</v>
      </c>
      <c r="O241" s="1" t="s">
        <v>239</v>
      </c>
      <c r="P241" s="1" t="s">
        <v>20036</v>
      </c>
      <c r="Q241" s="1" t="s">
        <v>20176</v>
      </c>
      <c r="R241" s="1" t="s">
        <v>13729</v>
      </c>
      <c r="S241" s="1" t="s">
        <v>239</v>
      </c>
      <c r="T241" s="1"/>
      <c r="U241" s="1"/>
      <c r="V241" s="1" t="s">
        <v>13739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6860</v>
      </c>
      <c r="H242" s="1" t="s">
        <v>8439</v>
      </c>
      <c r="I242" s="1" t="s">
        <v>10042</v>
      </c>
      <c r="J242" s="1"/>
      <c r="K242" s="1" t="s">
        <v>20031</v>
      </c>
      <c r="L242" s="1" t="s">
        <v>240</v>
      </c>
      <c r="M242" s="1" t="s">
        <v>11555</v>
      </c>
      <c r="N242" s="1" t="s">
        <v>12987</v>
      </c>
      <c r="O242" s="1" t="s">
        <v>240</v>
      </c>
      <c r="P242" s="1" t="s">
        <v>20036</v>
      </c>
      <c r="Q242" s="1" t="s">
        <v>20177</v>
      </c>
      <c r="R242" s="1" t="s">
        <v>13729</v>
      </c>
      <c r="S242" s="1" t="s">
        <v>240</v>
      </c>
      <c r="T242" s="1"/>
      <c r="U242" s="1"/>
      <c r="V242" s="1" t="s">
        <v>13739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6861</v>
      </c>
      <c r="H243" s="1" t="s">
        <v>8440</v>
      </c>
      <c r="I243" s="1" t="s">
        <v>10043</v>
      </c>
      <c r="J243" s="1"/>
      <c r="K243" s="1" t="s">
        <v>20031</v>
      </c>
      <c r="L243" s="1" t="s">
        <v>241</v>
      </c>
      <c r="M243" s="1" t="s">
        <v>11556</v>
      </c>
      <c r="N243" s="1" t="s">
        <v>12987</v>
      </c>
      <c r="O243" s="1" t="s">
        <v>241</v>
      </c>
      <c r="P243" s="1" t="s">
        <v>20036</v>
      </c>
      <c r="Q243" s="1" t="s">
        <v>20178</v>
      </c>
      <c r="R243" s="1" t="s">
        <v>13729</v>
      </c>
      <c r="S243" s="1" t="s">
        <v>241</v>
      </c>
      <c r="T243" s="1"/>
      <c r="U243" s="1"/>
      <c r="V243" s="1" t="s">
        <v>13739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6862</v>
      </c>
      <c r="H244" s="1" t="s">
        <v>8441</v>
      </c>
      <c r="I244" s="1" t="s">
        <v>10044</v>
      </c>
      <c r="J244" s="1"/>
      <c r="K244" s="1" t="s">
        <v>20031</v>
      </c>
      <c r="L244" s="1" t="s">
        <v>242</v>
      </c>
      <c r="M244" s="1" t="s">
        <v>11557</v>
      </c>
      <c r="N244" s="1" t="s">
        <v>12987</v>
      </c>
      <c r="O244" s="1" t="s">
        <v>242</v>
      </c>
      <c r="P244" s="1" t="s">
        <v>20036</v>
      </c>
      <c r="Q244" s="1" t="s">
        <v>20179</v>
      </c>
      <c r="R244" s="1" t="s">
        <v>13729</v>
      </c>
      <c r="S244" s="1" t="s">
        <v>242</v>
      </c>
      <c r="T244" s="1"/>
      <c r="U244" s="1"/>
      <c r="V244" s="1" t="s">
        <v>13739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13944</v>
      </c>
      <c r="F245" s="1" t="s">
        <v>13944</v>
      </c>
      <c r="G245" s="1" t="s">
        <v>16103</v>
      </c>
      <c r="H245" s="1" t="s">
        <v>17172</v>
      </c>
      <c r="I245" s="1" t="s">
        <v>10045</v>
      </c>
      <c r="J245" s="1"/>
      <c r="K245" s="1" t="s">
        <v>20031</v>
      </c>
      <c r="L245" s="1" t="s">
        <v>243</v>
      </c>
      <c r="M245" s="1" t="s">
        <v>11558</v>
      </c>
      <c r="N245" s="1" t="s">
        <v>12987</v>
      </c>
      <c r="O245" s="1" t="s">
        <v>243</v>
      </c>
      <c r="P245" s="1" t="s">
        <v>20036</v>
      </c>
      <c r="Q245" s="1" t="s">
        <v>20180</v>
      </c>
      <c r="R245" s="1" t="s">
        <v>13729</v>
      </c>
      <c r="S245" s="1" t="s">
        <v>243</v>
      </c>
      <c r="T245" s="1"/>
      <c r="U245" s="1"/>
      <c r="V245" s="1" t="s">
        <v>13739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6864</v>
      </c>
      <c r="H246" s="1" t="s">
        <v>8443</v>
      </c>
      <c r="I246" s="1" t="s">
        <v>10046</v>
      </c>
      <c r="J246" s="1"/>
      <c r="K246" s="1" t="s">
        <v>20031</v>
      </c>
      <c r="L246" s="1" t="s">
        <v>244</v>
      </c>
      <c r="M246" s="1" t="s">
        <v>11559</v>
      </c>
      <c r="N246" s="1" t="s">
        <v>12987</v>
      </c>
      <c r="O246" s="1" t="s">
        <v>244</v>
      </c>
      <c r="P246" s="1" t="s">
        <v>20036</v>
      </c>
      <c r="Q246" s="1" t="s">
        <v>20181</v>
      </c>
      <c r="R246" s="1" t="s">
        <v>13729</v>
      </c>
      <c r="S246" s="1" t="s">
        <v>244</v>
      </c>
      <c r="T246" s="1"/>
      <c r="U246" s="1"/>
      <c r="V246" s="1" t="s">
        <v>13739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13945</v>
      </c>
      <c r="F247" s="1" t="s">
        <v>15053</v>
      </c>
      <c r="G247" s="1" t="s">
        <v>16104</v>
      </c>
      <c r="H247" s="1" t="s">
        <v>17173</v>
      </c>
      <c r="I247" s="1" t="s">
        <v>10047</v>
      </c>
      <c r="J247" s="1"/>
      <c r="K247" s="1" t="s">
        <v>20031</v>
      </c>
      <c r="L247" s="1" t="s">
        <v>245</v>
      </c>
      <c r="M247" s="1" t="s">
        <v>11560</v>
      </c>
      <c r="N247" s="1" t="s">
        <v>12987</v>
      </c>
      <c r="O247" s="1" t="s">
        <v>245</v>
      </c>
      <c r="P247" s="1" t="s">
        <v>20036</v>
      </c>
      <c r="Q247" s="1" t="s">
        <v>20182</v>
      </c>
      <c r="R247" s="1" t="s">
        <v>13729</v>
      </c>
      <c r="S247" s="1" t="s">
        <v>245</v>
      </c>
      <c r="T247" s="1"/>
      <c r="U247" s="1"/>
      <c r="V247" s="1" t="s">
        <v>13739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13946</v>
      </c>
      <c r="F248" s="1" t="s">
        <v>15054</v>
      </c>
      <c r="G248" s="1" t="s">
        <v>16105</v>
      </c>
      <c r="H248" s="1" t="s">
        <v>17174</v>
      </c>
      <c r="I248" s="1" t="s">
        <v>10048</v>
      </c>
      <c r="J248" s="1"/>
      <c r="K248" s="1" t="s">
        <v>20031</v>
      </c>
      <c r="L248" s="1" t="s">
        <v>246</v>
      </c>
      <c r="M248" s="1" t="s">
        <v>11561</v>
      </c>
      <c r="N248" s="1" t="s">
        <v>12987</v>
      </c>
      <c r="O248" s="1" t="s">
        <v>246</v>
      </c>
      <c r="P248" s="1" t="s">
        <v>20036</v>
      </c>
      <c r="Q248" s="1" t="s">
        <v>20183</v>
      </c>
      <c r="R248" s="1" t="s">
        <v>13729</v>
      </c>
      <c r="S248" s="1" t="s">
        <v>246</v>
      </c>
      <c r="T248" s="1"/>
      <c r="U248" s="1"/>
      <c r="V248" s="1" t="s">
        <v>13739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13947</v>
      </c>
      <c r="F249" s="1" t="s">
        <v>15055</v>
      </c>
      <c r="G249" s="1" t="s">
        <v>16106</v>
      </c>
      <c r="H249" s="1" t="s">
        <v>17175</v>
      </c>
      <c r="I249" s="1" t="s">
        <v>10049</v>
      </c>
      <c r="J249" s="1"/>
      <c r="K249" s="1" t="s">
        <v>20031</v>
      </c>
      <c r="L249" s="1" t="s">
        <v>247</v>
      </c>
      <c r="M249" s="1" t="s">
        <v>11562</v>
      </c>
      <c r="N249" s="1" t="s">
        <v>12987</v>
      </c>
      <c r="O249" s="1" t="s">
        <v>247</v>
      </c>
      <c r="P249" s="1" t="s">
        <v>20036</v>
      </c>
      <c r="Q249" s="1" t="s">
        <v>20184</v>
      </c>
      <c r="R249" s="1" t="s">
        <v>13729</v>
      </c>
      <c r="S249" s="1" t="s">
        <v>247</v>
      </c>
      <c r="T249" s="1"/>
      <c r="U249" s="1"/>
      <c r="V249" s="1" t="s">
        <v>13739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13948</v>
      </c>
      <c r="F250" s="1" t="s">
        <v>15056</v>
      </c>
      <c r="G250" s="1" t="s">
        <v>16107</v>
      </c>
      <c r="H250" s="1" t="s">
        <v>17176</v>
      </c>
      <c r="I250" s="1" t="s">
        <v>10050</v>
      </c>
      <c r="J250" s="1"/>
      <c r="K250" s="1" t="s">
        <v>20031</v>
      </c>
      <c r="L250" s="1" t="s">
        <v>248</v>
      </c>
      <c r="M250" s="1" t="s">
        <v>11563</v>
      </c>
      <c r="N250" s="1" t="s">
        <v>12987</v>
      </c>
      <c r="O250" s="1" t="s">
        <v>248</v>
      </c>
      <c r="P250" s="1" t="s">
        <v>20036</v>
      </c>
      <c r="Q250" s="1" t="s">
        <v>20185</v>
      </c>
      <c r="R250" s="1" t="s">
        <v>13729</v>
      </c>
      <c r="S250" s="1" t="s">
        <v>248</v>
      </c>
      <c r="T250" s="1"/>
      <c r="U250" s="1"/>
      <c r="V250" s="1" t="s">
        <v>13739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13949</v>
      </c>
      <c r="F251" s="1" t="s">
        <v>15057</v>
      </c>
      <c r="G251" s="1" t="s">
        <v>16108</v>
      </c>
      <c r="H251" s="1" t="s">
        <v>17177</v>
      </c>
      <c r="I251" s="1" t="s">
        <v>10051</v>
      </c>
      <c r="J251" s="1"/>
      <c r="K251" s="1" t="s">
        <v>20031</v>
      </c>
      <c r="L251" s="1" t="s">
        <v>249</v>
      </c>
      <c r="M251" s="1" t="s">
        <v>11564</v>
      </c>
      <c r="N251" s="1" t="s">
        <v>12987</v>
      </c>
      <c r="O251" s="1" t="s">
        <v>249</v>
      </c>
      <c r="P251" s="1" t="s">
        <v>20036</v>
      </c>
      <c r="Q251" s="1" t="s">
        <v>20186</v>
      </c>
      <c r="R251" s="1" t="s">
        <v>13729</v>
      </c>
      <c r="S251" s="1" t="s">
        <v>249</v>
      </c>
      <c r="T251" s="1"/>
      <c r="U251" s="1"/>
      <c r="V251" s="1" t="s">
        <v>13739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13950</v>
      </c>
      <c r="F252" s="1" t="s">
        <v>15058</v>
      </c>
      <c r="G252" s="1" t="s">
        <v>16109</v>
      </c>
      <c r="H252" s="1" t="s">
        <v>17178</v>
      </c>
      <c r="I252" s="1" t="s">
        <v>10052</v>
      </c>
      <c r="J252" s="1"/>
      <c r="K252" s="1" t="s">
        <v>20031</v>
      </c>
      <c r="L252" s="1" t="s">
        <v>250</v>
      </c>
      <c r="M252" s="1" t="s">
        <v>11565</v>
      </c>
      <c r="N252" s="1" t="s">
        <v>12987</v>
      </c>
      <c r="O252" s="1" t="s">
        <v>250</v>
      </c>
      <c r="P252" s="1" t="s">
        <v>20037</v>
      </c>
      <c r="Q252" s="1" t="s">
        <v>20037</v>
      </c>
      <c r="R252" s="1" t="s">
        <v>13729</v>
      </c>
      <c r="S252" s="1" t="s">
        <v>250</v>
      </c>
      <c r="T252" s="1"/>
      <c r="U252" s="1" t="s">
        <v>20665</v>
      </c>
      <c r="V252" s="1" t="s">
        <v>13739</v>
      </c>
      <c r="W252" s="1" t="s">
        <v>250</v>
      </c>
      <c r="X252" s="1" t="s">
        <v>20680</v>
      </c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6871</v>
      </c>
      <c r="H253" s="1" t="s">
        <v>8450</v>
      </c>
      <c r="I253" s="1" t="s">
        <v>10053</v>
      </c>
      <c r="J253" s="1"/>
      <c r="K253" s="1" t="s">
        <v>20031</v>
      </c>
      <c r="L253" s="1" t="s">
        <v>251</v>
      </c>
      <c r="M253" s="1" t="s">
        <v>11566</v>
      </c>
      <c r="N253" s="1" t="s">
        <v>12987</v>
      </c>
      <c r="O253" s="1" t="s">
        <v>251</v>
      </c>
      <c r="P253" s="1" t="s">
        <v>20037</v>
      </c>
      <c r="Q253" s="1" t="s">
        <v>20037</v>
      </c>
      <c r="R253" s="1" t="s">
        <v>13729</v>
      </c>
      <c r="S253" s="1" t="s">
        <v>251</v>
      </c>
      <c r="T253" s="1"/>
      <c r="U253" s="1"/>
      <c r="V253" s="1" t="s">
        <v>13739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13951</v>
      </c>
      <c r="F254" s="1" t="s">
        <v>15059</v>
      </c>
      <c r="G254" s="1" t="s">
        <v>16110</v>
      </c>
      <c r="H254" s="1" t="s">
        <v>17179</v>
      </c>
      <c r="I254" s="1" t="s">
        <v>10054</v>
      </c>
      <c r="J254" s="1"/>
      <c r="K254" s="1" t="s">
        <v>20031</v>
      </c>
      <c r="L254" s="1" t="s">
        <v>252</v>
      </c>
      <c r="M254" s="1" t="s">
        <v>11567</v>
      </c>
      <c r="N254" s="1" t="s">
        <v>12987</v>
      </c>
      <c r="O254" s="1" t="s">
        <v>252</v>
      </c>
      <c r="P254" s="1" t="s">
        <v>20037</v>
      </c>
      <c r="Q254" s="1" t="s">
        <v>20037</v>
      </c>
      <c r="R254" s="1" t="s">
        <v>13729</v>
      </c>
      <c r="S254" s="1" t="s">
        <v>252</v>
      </c>
      <c r="T254" s="1"/>
      <c r="U254" s="1"/>
      <c r="V254" s="1" t="s">
        <v>13739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13952</v>
      </c>
      <c r="F255" s="1" t="s">
        <v>15060</v>
      </c>
      <c r="G255" s="1" t="s">
        <v>16111</v>
      </c>
      <c r="H255" s="1" t="s">
        <v>17180</v>
      </c>
      <c r="I255" s="1" t="s">
        <v>10055</v>
      </c>
      <c r="J255" s="1"/>
      <c r="K255" s="1" t="s">
        <v>20031</v>
      </c>
      <c r="L255" s="1" t="s">
        <v>253</v>
      </c>
      <c r="M255" s="1" t="s">
        <v>11568</v>
      </c>
      <c r="N255" s="1" t="s">
        <v>12987</v>
      </c>
      <c r="O255" s="1" t="s">
        <v>253</v>
      </c>
      <c r="P255" s="1" t="s">
        <v>20037</v>
      </c>
      <c r="Q255" s="1" t="s">
        <v>20037</v>
      </c>
      <c r="R255" s="1" t="s">
        <v>13729</v>
      </c>
      <c r="S255" s="1" t="s">
        <v>253</v>
      </c>
      <c r="T255" s="1"/>
      <c r="U255" s="1"/>
      <c r="V255" s="1" t="s">
        <v>13739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13953</v>
      </c>
      <c r="F256" s="1" t="s">
        <v>15061</v>
      </c>
      <c r="G256" s="1" t="s">
        <v>16112</v>
      </c>
      <c r="H256" s="1" t="s">
        <v>17181</v>
      </c>
      <c r="I256" s="1" t="s">
        <v>10056</v>
      </c>
      <c r="J256" s="1"/>
      <c r="K256" s="1" t="s">
        <v>20031</v>
      </c>
      <c r="L256" s="1" t="s">
        <v>254</v>
      </c>
      <c r="M256" s="1" t="s">
        <v>11569</v>
      </c>
      <c r="N256" s="1" t="s">
        <v>12987</v>
      </c>
      <c r="O256" s="1" t="s">
        <v>254</v>
      </c>
      <c r="P256" s="1" t="s">
        <v>20038</v>
      </c>
      <c r="Q256" s="1" t="s">
        <v>20187</v>
      </c>
      <c r="R256" s="1" t="s">
        <v>13729</v>
      </c>
      <c r="S256" s="1" t="s">
        <v>254</v>
      </c>
      <c r="T256" s="1" t="s">
        <v>20651</v>
      </c>
      <c r="U256" s="1"/>
      <c r="V256" s="1" t="s">
        <v>13739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13954</v>
      </c>
      <c r="F257" s="1" t="s">
        <v>15062</v>
      </c>
      <c r="G257" s="1" t="s">
        <v>16113</v>
      </c>
      <c r="H257" s="1" t="s">
        <v>17182</v>
      </c>
      <c r="I257" s="1" t="s">
        <v>10057</v>
      </c>
      <c r="J257" s="1"/>
      <c r="K257" s="1" t="s">
        <v>20031</v>
      </c>
      <c r="L257" s="1" t="s">
        <v>255</v>
      </c>
      <c r="M257" s="1" t="s">
        <v>11570</v>
      </c>
      <c r="N257" s="1" t="s">
        <v>12987</v>
      </c>
      <c r="O257" s="1" t="s">
        <v>255</v>
      </c>
      <c r="P257" s="1" t="s">
        <v>20038</v>
      </c>
      <c r="Q257" s="1" t="s">
        <v>20188</v>
      </c>
      <c r="R257" s="1" t="s">
        <v>13729</v>
      </c>
      <c r="S257" s="1" t="s">
        <v>255</v>
      </c>
      <c r="T257" s="1"/>
      <c r="U257" s="1"/>
      <c r="V257" s="1" t="s">
        <v>13739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6876</v>
      </c>
      <c r="H258" s="1" t="s">
        <v>8455</v>
      </c>
      <c r="I258" s="1" t="s">
        <v>10058</v>
      </c>
      <c r="J258" s="1"/>
      <c r="K258" s="1" t="s">
        <v>20031</v>
      </c>
      <c r="L258" s="1" t="s">
        <v>256</v>
      </c>
      <c r="M258" s="1" t="s">
        <v>11571</v>
      </c>
      <c r="N258" s="1" t="s">
        <v>12987</v>
      </c>
      <c r="O258" s="1" t="s">
        <v>256</v>
      </c>
      <c r="P258" s="1" t="s">
        <v>20038</v>
      </c>
      <c r="Q258" s="1" t="s">
        <v>20189</v>
      </c>
      <c r="R258" s="1" t="s">
        <v>13729</v>
      </c>
      <c r="S258" s="1" t="s">
        <v>256</v>
      </c>
      <c r="T258" s="1"/>
      <c r="U258" s="1"/>
      <c r="V258" s="1" t="s">
        <v>13739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13955</v>
      </c>
      <c r="F259" s="1" t="s">
        <v>15063</v>
      </c>
      <c r="G259" s="1" t="s">
        <v>16114</v>
      </c>
      <c r="H259" s="1" t="s">
        <v>17183</v>
      </c>
      <c r="I259" s="1" t="s">
        <v>10059</v>
      </c>
      <c r="J259" s="1"/>
      <c r="K259" s="1" t="s">
        <v>20031</v>
      </c>
      <c r="L259" s="1" t="s">
        <v>257</v>
      </c>
      <c r="M259" s="1" t="s">
        <v>11572</v>
      </c>
      <c r="N259" s="1" t="s">
        <v>12987</v>
      </c>
      <c r="O259" s="1" t="s">
        <v>257</v>
      </c>
      <c r="P259" s="1" t="s">
        <v>20038</v>
      </c>
      <c r="Q259" s="1" t="s">
        <v>20190</v>
      </c>
      <c r="R259" s="1" t="s">
        <v>13729</v>
      </c>
      <c r="S259" s="1" t="s">
        <v>257</v>
      </c>
      <c r="T259" s="1"/>
      <c r="U259" s="1"/>
      <c r="V259" s="1" t="s">
        <v>13739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13956</v>
      </c>
      <c r="F260" s="1" t="s">
        <v>15064</v>
      </c>
      <c r="G260" s="1" t="s">
        <v>16115</v>
      </c>
      <c r="H260" s="1" t="s">
        <v>17184</v>
      </c>
      <c r="I260" s="1" t="s">
        <v>10060</v>
      </c>
      <c r="J260" s="1"/>
      <c r="K260" s="1" t="s">
        <v>20031</v>
      </c>
      <c r="L260" s="1" t="s">
        <v>258</v>
      </c>
      <c r="M260" s="1" t="s">
        <v>11573</v>
      </c>
      <c r="N260" s="1" t="s">
        <v>12987</v>
      </c>
      <c r="O260" s="1" t="s">
        <v>258</v>
      </c>
      <c r="P260" s="1" t="s">
        <v>20038</v>
      </c>
      <c r="Q260" s="1" t="s">
        <v>20191</v>
      </c>
      <c r="R260" s="1" t="s">
        <v>13729</v>
      </c>
      <c r="S260" s="1" t="s">
        <v>258</v>
      </c>
      <c r="T260" s="1"/>
      <c r="U260" s="1"/>
      <c r="V260" s="1" t="s">
        <v>13739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6879</v>
      </c>
      <c r="H261" s="1" t="s">
        <v>8458</v>
      </c>
      <c r="I261" s="1" t="s">
        <v>10061</v>
      </c>
      <c r="J261" s="1"/>
      <c r="K261" s="1" t="s">
        <v>20031</v>
      </c>
      <c r="L261" s="1" t="s">
        <v>259</v>
      </c>
      <c r="M261" s="1" t="s">
        <v>11574</v>
      </c>
      <c r="N261" s="1" t="s">
        <v>12987</v>
      </c>
      <c r="O261" s="1" t="s">
        <v>259</v>
      </c>
      <c r="P261" s="1" t="s">
        <v>20038</v>
      </c>
      <c r="Q261" s="1" t="s">
        <v>20192</v>
      </c>
      <c r="R261" s="1" t="s">
        <v>13729</v>
      </c>
      <c r="S261" s="1" t="s">
        <v>259</v>
      </c>
      <c r="T261" s="1"/>
      <c r="U261" s="1"/>
      <c r="V261" s="1" t="s">
        <v>13739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5306</v>
      </c>
      <c r="G262" s="1" t="s">
        <v>6880</v>
      </c>
      <c r="H262" s="1" t="s">
        <v>8459</v>
      </c>
      <c r="I262" s="1" t="s">
        <v>10062</v>
      </c>
      <c r="J262" s="1"/>
      <c r="K262" s="1" t="s">
        <v>20031</v>
      </c>
      <c r="L262" s="1" t="s">
        <v>260</v>
      </c>
      <c r="M262" s="1" t="s">
        <v>11575</v>
      </c>
      <c r="N262" s="1" t="s">
        <v>12987</v>
      </c>
      <c r="O262" s="1" t="s">
        <v>260</v>
      </c>
      <c r="P262" s="1" t="s">
        <v>20038</v>
      </c>
      <c r="Q262" s="1" t="s">
        <v>20193</v>
      </c>
      <c r="R262" s="1" t="s">
        <v>13729</v>
      </c>
      <c r="S262" s="1" t="s">
        <v>260</v>
      </c>
      <c r="T262" s="1"/>
      <c r="U262" s="1"/>
      <c r="V262" s="1" t="s">
        <v>13739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13957</v>
      </c>
      <c r="F263" s="1" t="s">
        <v>15065</v>
      </c>
      <c r="G263" s="1" t="s">
        <v>16116</v>
      </c>
      <c r="H263" s="1" t="s">
        <v>17185</v>
      </c>
      <c r="I263" s="1" t="s">
        <v>10063</v>
      </c>
      <c r="J263" s="1"/>
      <c r="K263" s="1" t="s">
        <v>20031</v>
      </c>
      <c r="L263" s="1" t="s">
        <v>261</v>
      </c>
      <c r="M263" s="1" t="s">
        <v>11576</v>
      </c>
      <c r="N263" s="1" t="s">
        <v>12987</v>
      </c>
      <c r="O263" s="1" t="s">
        <v>261</v>
      </c>
      <c r="P263" s="1" t="s">
        <v>20038</v>
      </c>
      <c r="Q263" s="1" t="s">
        <v>20194</v>
      </c>
      <c r="R263" s="1" t="s">
        <v>13729</v>
      </c>
      <c r="S263" s="1" t="s">
        <v>261</v>
      </c>
      <c r="T263" s="1"/>
      <c r="U263" s="1"/>
      <c r="V263" s="1" t="s">
        <v>13739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13958</v>
      </c>
      <c r="F264" s="1" t="s">
        <v>15066</v>
      </c>
      <c r="G264" s="1" t="s">
        <v>16117</v>
      </c>
      <c r="H264" s="1" t="s">
        <v>17186</v>
      </c>
      <c r="I264" s="1" t="s">
        <v>10064</v>
      </c>
      <c r="J264" s="1"/>
      <c r="K264" s="1" t="s">
        <v>20031</v>
      </c>
      <c r="L264" s="1" t="s">
        <v>262</v>
      </c>
      <c r="M264" s="1" t="s">
        <v>11577</v>
      </c>
      <c r="N264" s="1" t="s">
        <v>12987</v>
      </c>
      <c r="O264" s="1" t="s">
        <v>262</v>
      </c>
      <c r="P264" s="1" t="s">
        <v>20038</v>
      </c>
      <c r="Q264" s="1" t="s">
        <v>20195</v>
      </c>
      <c r="R264" s="1" t="s">
        <v>13729</v>
      </c>
      <c r="S264" s="1" t="s">
        <v>262</v>
      </c>
      <c r="T264" s="1"/>
      <c r="U264" s="1"/>
      <c r="V264" s="1" t="s">
        <v>13739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6883</v>
      </c>
      <c r="H265" s="1" t="s">
        <v>8459</v>
      </c>
      <c r="I265" s="1" t="s">
        <v>10065</v>
      </c>
      <c r="J265" s="1"/>
      <c r="K265" s="1" t="s">
        <v>20031</v>
      </c>
      <c r="L265" s="1" t="s">
        <v>263</v>
      </c>
      <c r="M265" s="1" t="s">
        <v>11578</v>
      </c>
      <c r="N265" s="1" t="s">
        <v>12987</v>
      </c>
      <c r="O265" s="1" t="s">
        <v>263</v>
      </c>
      <c r="P265" s="1" t="s">
        <v>20038</v>
      </c>
      <c r="Q265" s="1" t="s">
        <v>20193</v>
      </c>
      <c r="R265" s="1" t="s">
        <v>13729</v>
      </c>
      <c r="S265" s="1" t="s">
        <v>263</v>
      </c>
      <c r="T265" s="1"/>
      <c r="U265" s="1"/>
      <c r="V265" s="1" t="s">
        <v>13739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5309</v>
      </c>
      <c r="G266" s="1" t="s">
        <v>6884</v>
      </c>
      <c r="H266" s="1" t="s">
        <v>8462</v>
      </c>
      <c r="I266" s="1" t="s">
        <v>10066</v>
      </c>
      <c r="J266" s="1"/>
      <c r="K266" s="1" t="s">
        <v>20031</v>
      </c>
      <c r="L266" s="1" t="s">
        <v>264</v>
      </c>
      <c r="M266" s="1" t="s">
        <v>11579</v>
      </c>
      <c r="N266" s="1" t="s">
        <v>12987</v>
      </c>
      <c r="O266" s="1" t="s">
        <v>264</v>
      </c>
      <c r="P266" s="1" t="s">
        <v>20038</v>
      </c>
      <c r="Q266" s="1" t="s">
        <v>20196</v>
      </c>
      <c r="R266" s="1" t="s">
        <v>13729</v>
      </c>
      <c r="S266" s="1" t="s">
        <v>264</v>
      </c>
      <c r="T266" s="1"/>
      <c r="U266" s="1"/>
      <c r="V266" s="1" t="s">
        <v>13739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13959</v>
      </c>
      <c r="F267" s="1" t="s">
        <v>15067</v>
      </c>
      <c r="G267" s="1" t="s">
        <v>16118</v>
      </c>
      <c r="H267" s="1" t="s">
        <v>17187</v>
      </c>
      <c r="I267" s="1" t="s">
        <v>10067</v>
      </c>
      <c r="J267" s="1"/>
      <c r="K267" s="1" t="s">
        <v>20031</v>
      </c>
      <c r="L267" s="1" t="s">
        <v>265</v>
      </c>
      <c r="M267" s="1" t="s">
        <v>11580</v>
      </c>
      <c r="N267" s="1" t="s">
        <v>12987</v>
      </c>
      <c r="O267" s="1" t="s">
        <v>265</v>
      </c>
      <c r="P267" s="1" t="s">
        <v>20038</v>
      </c>
      <c r="Q267" s="1" t="s">
        <v>20197</v>
      </c>
      <c r="R267" s="1" t="s">
        <v>13729</v>
      </c>
      <c r="S267" s="1" t="s">
        <v>265</v>
      </c>
      <c r="T267" s="1"/>
      <c r="U267" s="1"/>
      <c r="V267" s="1" t="s">
        <v>13739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13960</v>
      </c>
      <c r="F268" s="1" t="s">
        <v>15068</v>
      </c>
      <c r="G268" s="1" t="s">
        <v>16119</v>
      </c>
      <c r="H268" s="1" t="s">
        <v>17188</v>
      </c>
      <c r="I268" s="1" t="s">
        <v>10068</v>
      </c>
      <c r="J268" s="1"/>
      <c r="K268" s="1" t="s">
        <v>20031</v>
      </c>
      <c r="L268" s="1" t="s">
        <v>266</v>
      </c>
      <c r="M268" s="1" t="s">
        <v>11581</v>
      </c>
      <c r="N268" s="1" t="s">
        <v>12987</v>
      </c>
      <c r="O268" s="1" t="s">
        <v>266</v>
      </c>
      <c r="P268" s="1" t="s">
        <v>20038</v>
      </c>
      <c r="Q268" s="1" t="s">
        <v>20198</v>
      </c>
      <c r="R268" s="1" t="s">
        <v>13729</v>
      </c>
      <c r="S268" s="1" t="s">
        <v>266</v>
      </c>
      <c r="T268" s="1"/>
      <c r="U268" s="1"/>
      <c r="V268" s="1" t="s">
        <v>13739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5312</v>
      </c>
      <c r="G269" s="1" t="s">
        <v>6887</v>
      </c>
      <c r="H269" s="1" t="s">
        <v>8465</v>
      </c>
      <c r="I269" s="1" t="s">
        <v>10069</v>
      </c>
      <c r="J269" s="1"/>
      <c r="K269" s="1" t="s">
        <v>20031</v>
      </c>
      <c r="L269" s="1" t="s">
        <v>267</v>
      </c>
      <c r="M269" s="1" t="s">
        <v>11582</v>
      </c>
      <c r="N269" s="1" t="s">
        <v>12987</v>
      </c>
      <c r="O269" s="1" t="s">
        <v>267</v>
      </c>
      <c r="P269" s="1" t="s">
        <v>20038</v>
      </c>
      <c r="Q269" s="1" t="s">
        <v>20199</v>
      </c>
      <c r="R269" s="1" t="s">
        <v>13729</v>
      </c>
      <c r="S269" s="1" t="s">
        <v>267</v>
      </c>
      <c r="T269" s="1"/>
      <c r="U269" s="1"/>
      <c r="V269" s="1" t="s">
        <v>13739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13961</v>
      </c>
      <c r="F270" s="1" t="s">
        <v>15069</v>
      </c>
      <c r="G270" s="1" t="s">
        <v>13961</v>
      </c>
      <c r="H270" s="1" t="s">
        <v>17189</v>
      </c>
      <c r="I270" s="1" t="s">
        <v>10070</v>
      </c>
      <c r="J270" s="1"/>
      <c r="K270" s="1" t="s">
        <v>20031</v>
      </c>
      <c r="L270" s="1" t="s">
        <v>268</v>
      </c>
      <c r="M270" s="1" t="s">
        <v>11583</v>
      </c>
      <c r="N270" s="1" t="s">
        <v>12987</v>
      </c>
      <c r="O270" s="1" t="s">
        <v>268</v>
      </c>
      <c r="P270" s="1" t="s">
        <v>20038</v>
      </c>
      <c r="Q270" s="1" t="s">
        <v>20200</v>
      </c>
      <c r="R270" s="1" t="s">
        <v>13729</v>
      </c>
      <c r="S270" s="1" t="s">
        <v>268</v>
      </c>
      <c r="T270" s="1"/>
      <c r="U270" s="1"/>
      <c r="V270" s="1" t="s">
        <v>13739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13962</v>
      </c>
      <c r="F271" s="1" t="s">
        <v>15070</v>
      </c>
      <c r="G271" s="1" t="s">
        <v>16120</v>
      </c>
      <c r="H271" s="1" t="s">
        <v>17190</v>
      </c>
      <c r="I271" s="1" t="s">
        <v>10071</v>
      </c>
      <c r="J271" s="1"/>
      <c r="K271" s="1" t="s">
        <v>20031</v>
      </c>
      <c r="L271" s="1" t="s">
        <v>269</v>
      </c>
      <c r="M271" s="1" t="s">
        <v>11584</v>
      </c>
      <c r="N271" s="1" t="s">
        <v>12987</v>
      </c>
      <c r="O271" s="1" t="s">
        <v>269</v>
      </c>
      <c r="P271" s="1" t="s">
        <v>20038</v>
      </c>
      <c r="Q271" s="1" t="s">
        <v>20201</v>
      </c>
      <c r="R271" s="1" t="s">
        <v>13729</v>
      </c>
      <c r="S271" s="1" t="s">
        <v>269</v>
      </c>
      <c r="T271" s="1"/>
      <c r="U271" s="1"/>
      <c r="V271" s="1" t="s">
        <v>13739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13963</v>
      </c>
      <c r="F272" s="1" t="s">
        <v>15071</v>
      </c>
      <c r="G272" s="1" t="s">
        <v>16121</v>
      </c>
      <c r="H272" s="1" t="s">
        <v>17191</v>
      </c>
      <c r="I272" s="1" t="s">
        <v>10072</v>
      </c>
      <c r="J272" s="1"/>
      <c r="K272" s="1" t="s">
        <v>20031</v>
      </c>
      <c r="L272" s="1" t="s">
        <v>270</v>
      </c>
      <c r="M272" s="1" t="s">
        <v>11585</v>
      </c>
      <c r="N272" s="1" t="s">
        <v>12987</v>
      </c>
      <c r="O272" s="1" t="s">
        <v>270</v>
      </c>
      <c r="P272" s="1" t="s">
        <v>20038</v>
      </c>
      <c r="Q272" s="1" t="s">
        <v>20202</v>
      </c>
      <c r="R272" s="1" t="s">
        <v>13729</v>
      </c>
      <c r="S272" s="1" t="s">
        <v>270</v>
      </c>
      <c r="T272" s="1"/>
      <c r="U272" s="1"/>
      <c r="V272" s="1" t="s">
        <v>13739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13964</v>
      </c>
      <c r="F273" s="1" t="s">
        <v>15072</v>
      </c>
      <c r="G273" s="1" t="s">
        <v>16122</v>
      </c>
      <c r="H273" s="1" t="s">
        <v>17192</v>
      </c>
      <c r="I273" s="1" t="s">
        <v>10073</v>
      </c>
      <c r="J273" s="1"/>
      <c r="K273" s="1" t="s">
        <v>20031</v>
      </c>
      <c r="L273" s="1" t="s">
        <v>271</v>
      </c>
      <c r="M273" s="1" t="s">
        <v>11586</v>
      </c>
      <c r="N273" s="1" t="s">
        <v>12987</v>
      </c>
      <c r="O273" s="1" t="s">
        <v>271</v>
      </c>
      <c r="P273" s="1" t="s">
        <v>20038</v>
      </c>
      <c r="Q273" s="1" t="s">
        <v>20203</v>
      </c>
      <c r="R273" s="1" t="s">
        <v>13729</v>
      </c>
      <c r="S273" s="1" t="s">
        <v>271</v>
      </c>
      <c r="T273" s="1"/>
      <c r="U273" s="1"/>
      <c r="V273" s="1" t="s">
        <v>13739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13965</v>
      </c>
      <c r="F274" s="1" t="s">
        <v>15073</v>
      </c>
      <c r="G274" s="1" t="s">
        <v>16123</v>
      </c>
      <c r="H274" s="1" t="s">
        <v>17193</v>
      </c>
      <c r="I274" s="1" t="s">
        <v>10074</v>
      </c>
      <c r="J274" s="1"/>
      <c r="K274" s="1" t="s">
        <v>20031</v>
      </c>
      <c r="L274" s="1" t="s">
        <v>272</v>
      </c>
      <c r="M274" s="1" t="s">
        <v>11587</v>
      </c>
      <c r="N274" s="1" t="s">
        <v>12987</v>
      </c>
      <c r="O274" s="1" t="s">
        <v>272</v>
      </c>
      <c r="P274" s="1" t="s">
        <v>20038</v>
      </c>
      <c r="Q274" s="1" t="s">
        <v>20204</v>
      </c>
      <c r="R274" s="1" t="s">
        <v>13729</v>
      </c>
      <c r="S274" s="1" t="s">
        <v>272</v>
      </c>
      <c r="T274" s="1"/>
      <c r="U274" s="1"/>
      <c r="V274" s="1" t="s">
        <v>13739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13966</v>
      </c>
      <c r="F275" s="1" t="s">
        <v>15074</v>
      </c>
      <c r="G275" s="1" t="s">
        <v>16124</v>
      </c>
      <c r="H275" s="1" t="s">
        <v>17194</v>
      </c>
      <c r="I275" s="1" t="s">
        <v>10075</v>
      </c>
      <c r="J275" s="1"/>
      <c r="K275" s="1" t="s">
        <v>20031</v>
      </c>
      <c r="L275" s="1" t="s">
        <v>273</v>
      </c>
      <c r="M275" s="1" t="s">
        <v>11588</v>
      </c>
      <c r="N275" s="1" t="s">
        <v>12987</v>
      </c>
      <c r="O275" s="1" t="s">
        <v>273</v>
      </c>
      <c r="P275" s="1" t="s">
        <v>20038</v>
      </c>
      <c r="Q275" s="1" t="s">
        <v>20205</v>
      </c>
      <c r="R275" s="1" t="s">
        <v>13729</v>
      </c>
      <c r="S275" s="1" t="s">
        <v>273</v>
      </c>
      <c r="T275" s="1"/>
      <c r="U275" s="1"/>
      <c r="V275" s="1" t="s">
        <v>13739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5319</v>
      </c>
      <c r="G276" s="1" t="s">
        <v>6893</v>
      </c>
      <c r="H276" s="1" t="s">
        <v>8472</v>
      </c>
      <c r="I276" s="1" t="s">
        <v>10076</v>
      </c>
      <c r="J276" s="1"/>
      <c r="K276" s="1" t="s">
        <v>20031</v>
      </c>
      <c r="L276" s="1" t="s">
        <v>274</v>
      </c>
      <c r="M276" s="1" t="s">
        <v>11589</v>
      </c>
      <c r="N276" s="1" t="s">
        <v>12987</v>
      </c>
      <c r="O276" s="1" t="s">
        <v>274</v>
      </c>
      <c r="P276" s="1" t="s">
        <v>20038</v>
      </c>
      <c r="Q276" s="1" t="s">
        <v>20206</v>
      </c>
      <c r="R276" s="1" t="s">
        <v>13729</v>
      </c>
      <c r="S276" s="1" t="s">
        <v>274</v>
      </c>
      <c r="T276" s="1"/>
      <c r="U276" s="1"/>
      <c r="V276" s="1" t="s">
        <v>13739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13967</v>
      </c>
      <c r="F277" s="1" t="s">
        <v>15075</v>
      </c>
      <c r="G277" s="1" t="s">
        <v>16125</v>
      </c>
      <c r="H277" s="1" t="s">
        <v>17195</v>
      </c>
      <c r="I277" s="1" t="s">
        <v>10077</v>
      </c>
      <c r="J277" s="1"/>
      <c r="K277" s="1" t="s">
        <v>20031</v>
      </c>
      <c r="L277" s="1" t="s">
        <v>275</v>
      </c>
      <c r="M277" s="1" t="s">
        <v>11590</v>
      </c>
      <c r="N277" s="1" t="s">
        <v>12987</v>
      </c>
      <c r="O277" s="1" t="s">
        <v>275</v>
      </c>
      <c r="P277" s="1" t="s">
        <v>20038</v>
      </c>
      <c r="Q277" s="1" t="s">
        <v>20207</v>
      </c>
      <c r="R277" s="1" t="s">
        <v>13729</v>
      </c>
      <c r="S277" s="1" t="s">
        <v>275</v>
      </c>
      <c r="T277" s="1"/>
      <c r="U277" s="1"/>
      <c r="V277" s="1" t="s">
        <v>13739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13968</v>
      </c>
      <c r="F278" s="1" t="s">
        <v>15076</v>
      </c>
      <c r="G278" s="1" t="s">
        <v>16126</v>
      </c>
      <c r="H278" s="1" t="s">
        <v>17196</v>
      </c>
      <c r="I278" s="1" t="s">
        <v>10078</v>
      </c>
      <c r="J278" s="1"/>
      <c r="K278" s="1" t="s">
        <v>20031</v>
      </c>
      <c r="L278" s="1" t="s">
        <v>276</v>
      </c>
      <c r="M278" s="1" t="s">
        <v>11591</v>
      </c>
      <c r="N278" s="1" t="s">
        <v>12987</v>
      </c>
      <c r="O278" s="1" t="s">
        <v>276</v>
      </c>
      <c r="P278" s="1" t="s">
        <v>20038</v>
      </c>
      <c r="Q278" s="1" t="s">
        <v>20208</v>
      </c>
      <c r="R278" s="1" t="s">
        <v>13729</v>
      </c>
      <c r="S278" s="1" t="s">
        <v>276</v>
      </c>
      <c r="T278" s="1"/>
      <c r="U278" s="1"/>
      <c r="V278" s="1" t="s">
        <v>13739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13969</v>
      </c>
      <c r="F279" s="1" t="s">
        <v>15077</v>
      </c>
      <c r="G279" s="1" t="s">
        <v>16127</v>
      </c>
      <c r="H279" s="1" t="s">
        <v>17197</v>
      </c>
      <c r="I279" s="1" t="s">
        <v>10079</v>
      </c>
      <c r="J279" s="1"/>
      <c r="K279" s="1" t="s">
        <v>20031</v>
      </c>
      <c r="L279" s="1" t="s">
        <v>277</v>
      </c>
      <c r="M279" s="1" t="s">
        <v>11592</v>
      </c>
      <c r="N279" s="1" t="s">
        <v>12987</v>
      </c>
      <c r="O279" s="1" t="s">
        <v>277</v>
      </c>
      <c r="P279" s="1" t="s">
        <v>20039</v>
      </c>
      <c r="Q279" s="1" t="s">
        <v>20039</v>
      </c>
      <c r="R279" s="1" t="s">
        <v>13729</v>
      </c>
      <c r="S279" s="1" t="s">
        <v>277</v>
      </c>
      <c r="T279" s="1"/>
      <c r="U279" s="1" t="s">
        <v>20666</v>
      </c>
      <c r="V279" s="1" t="s">
        <v>13739</v>
      </c>
      <c r="W279" s="1" t="s">
        <v>277</v>
      </c>
      <c r="X279" s="1" t="s">
        <v>20681</v>
      </c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3665</v>
      </c>
      <c r="H280" s="1" t="s">
        <v>8476</v>
      </c>
      <c r="I280" s="1" t="s">
        <v>10080</v>
      </c>
      <c r="J280" s="1"/>
      <c r="K280" s="1" t="s">
        <v>20031</v>
      </c>
      <c r="L280" s="1" t="s">
        <v>278</v>
      </c>
      <c r="M280" s="1" t="s">
        <v>11593</v>
      </c>
      <c r="N280" s="1" t="s">
        <v>12987</v>
      </c>
      <c r="O280" s="1" t="s">
        <v>278</v>
      </c>
      <c r="P280" s="1" t="s">
        <v>20039</v>
      </c>
      <c r="Q280" s="1" t="s">
        <v>20039</v>
      </c>
      <c r="R280" s="1" t="s">
        <v>13729</v>
      </c>
      <c r="S280" s="1" t="s">
        <v>278</v>
      </c>
      <c r="T280" s="1"/>
      <c r="U280" s="1"/>
      <c r="V280" s="1" t="s">
        <v>13739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13970</v>
      </c>
      <c r="F281" s="1" t="s">
        <v>15078</v>
      </c>
      <c r="G281" s="1" t="s">
        <v>16128</v>
      </c>
      <c r="H281" s="1" t="s">
        <v>17198</v>
      </c>
      <c r="I281" s="1" t="s">
        <v>10081</v>
      </c>
      <c r="J281" s="1"/>
      <c r="K281" s="1" t="s">
        <v>20031</v>
      </c>
      <c r="L281" s="1" t="s">
        <v>279</v>
      </c>
      <c r="M281" s="1" t="s">
        <v>11594</v>
      </c>
      <c r="N281" s="1" t="s">
        <v>12987</v>
      </c>
      <c r="O281" s="1" t="s">
        <v>279</v>
      </c>
      <c r="P281" s="1" t="s">
        <v>20039</v>
      </c>
      <c r="Q281" s="1" t="s">
        <v>20039</v>
      </c>
      <c r="R281" s="1" t="s">
        <v>13729</v>
      </c>
      <c r="S281" s="1" t="s">
        <v>279</v>
      </c>
      <c r="T281" s="1"/>
      <c r="U281" s="1"/>
      <c r="V281" s="1" t="s">
        <v>13739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13971</v>
      </c>
      <c r="F282" s="1" t="s">
        <v>15079</v>
      </c>
      <c r="G282" s="1" t="s">
        <v>16129</v>
      </c>
      <c r="H282" s="1" t="s">
        <v>17199</v>
      </c>
      <c r="I282" s="1" t="s">
        <v>10082</v>
      </c>
      <c r="J282" s="1"/>
      <c r="K282" s="1" t="s">
        <v>20031</v>
      </c>
      <c r="L282" s="1" t="s">
        <v>280</v>
      </c>
      <c r="M282" s="1" t="s">
        <v>11595</v>
      </c>
      <c r="N282" s="1" t="s">
        <v>12987</v>
      </c>
      <c r="O282" s="1" t="s">
        <v>280</v>
      </c>
      <c r="P282" s="1" t="s">
        <v>20039</v>
      </c>
      <c r="Q282" s="1" t="s">
        <v>20039</v>
      </c>
      <c r="R282" s="1" t="s">
        <v>13729</v>
      </c>
      <c r="S282" s="1" t="s">
        <v>280</v>
      </c>
      <c r="T282" s="1"/>
      <c r="U282" s="1"/>
      <c r="V282" s="1" t="s">
        <v>13739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6899</v>
      </c>
      <c r="H283" s="1" t="s">
        <v>8479</v>
      </c>
      <c r="I283" s="1" t="s">
        <v>10083</v>
      </c>
      <c r="J283" s="1"/>
      <c r="K283" s="1" t="s">
        <v>20031</v>
      </c>
      <c r="L283" s="1" t="s">
        <v>281</v>
      </c>
      <c r="M283" s="1" t="s">
        <v>11596</v>
      </c>
      <c r="N283" s="1" t="s">
        <v>12987</v>
      </c>
      <c r="O283" s="1" t="s">
        <v>281</v>
      </c>
      <c r="P283" s="1" t="s">
        <v>20039</v>
      </c>
      <c r="Q283" s="1" t="s">
        <v>20039</v>
      </c>
      <c r="R283" s="1" t="s">
        <v>13729</v>
      </c>
      <c r="S283" s="1" t="s">
        <v>281</v>
      </c>
      <c r="T283" s="1"/>
      <c r="U283" s="1"/>
      <c r="V283" s="1" t="s">
        <v>13739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13972</v>
      </c>
      <c r="F284" s="1" t="s">
        <v>15080</v>
      </c>
      <c r="G284" s="1" t="s">
        <v>16130</v>
      </c>
      <c r="H284" s="1" t="s">
        <v>17200</v>
      </c>
      <c r="I284" s="1" t="s">
        <v>10084</v>
      </c>
      <c r="J284" s="1"/>
      <c r="K284" s="1" t="s">
        <v>20031</v>
      </c>
      <c r="L284" s="1" t="s">
        <v>282</v>
      </c>
      <c r="M284" s="1" t="s">
        <v>11597</v>
      </c>
      <c r="N284" s="1" t="s">
        <v>12987</v>
      </c>
      <c r="O284" s="1" t="s">
        <v>282</v>
      </c>
      <c r="P284" s="1" t="s">
        <v>20039</v>
      </c>
      <c r="Q284" s="1" t="s">
        <v>20039</v>
      </c>
      <c r="R284" s="1" t="s">
        <v>13729</v>
      </c>
      <c r="S284" s="1" t="s">
        <v>282</v>
      </c>
      <c r="T284" s="1"/>
      <c r="U284" s="1"/>
      <c r="V284" s="1" t="s">
        <v>13739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6901</v>
      </c>
      <c r="H285" s="1" t="s">
        <v>8481</v>
      </c>
      <c r="I285" s="1" t="s">
        <v>10085</v>
      </c>
      <c r="J285" s="1"/>
      <c r="K285" s="1" t="s">
        <v>20031</v>
      </c>
      <c r="L285" s="1" t="s">
        <v>283</v>
      </c>
      <c r="M285" s="1" t="s">
        <v>11598</v>
      </c>
      <c r="N285" s="1" t="s">
        <v>12987</v>
      </c>
      <c r="O285" s="1" t="s">
        <v>283</v>
      </c>
      <c r="P285" s="1" t="s">
        <v>20039</v>
      </c>
      <c r="Q285" s="1" t="s">
        <v>20039</v>
      </c>
      <c r="R285" s="1" t="s">
        <v>13729</v>
      </c>
      <c r="S285" s="1" t="s">
        <v>283</v>
      </c>
      <c r="T285" s="1"/>
      <c r="U285" s="1"/>
      <c r="V285" s="1" t="s">
        <v>13739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13973</v>
      </c>
      <c r="F286" s="1" t="s">
        <v>15081</v>
      </c>
      <c r="G286" s="1" t="s">
        <v>16131</v>
      </c>
      <c r="H286" s="1" t="s">
        <v>13973</v>
      </c>
      <c r="I286" s="1" t="s">
        <v>10086</v>
      </c>
      <c r="J286" s="1"/>
      <c r="K286" s="1" t="s">
        <v>20031</v>
      </c>
      <c r="L286" s="1" t="s">
        <v>284</v>
      </c>
      <c r="M286" s="1" t="s">
        <v>11599</v>
      </c>
      <c r="N286" s="1" t="s">
        <v>12987</v>
      </c>
      <c r="O286" s="1" t="s">
        <v>284</v>
      </c>
      <c r="P286" s="1" t="s">
        <v>20039</v>
      </c>
      <c r="Q286" s="1" t="s">
        <v>20039</v>
      </c>
      <c r="R286" s="1" t="s">
        <v>13729</v>
      </c>
      <c r="S286" s="1" t="s">
        <v>284</v>
      </c>
      <c r="T286" s="1"/>
      <c r="U286" s="1"/>
      <c r="V286" s="1" t="s">
        <v>13739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13974</v>
      </c>
      <c r="F287" s="1" t="s">
        <v>15082</v>
      </c>
      <c r="G287" s="1" t="s">
        <v>16132</v>
      </c>
      <c r="H287" s="1" t="s">
        <v>17201</v>
      </c>
      <c r="I287" s="1" t="s">
        <v>10087</v>
      </c>
      <c r="J287" s="1"/>
      <c r="K287" s="1" t="s">
        <v>20031</v>
      </c>
      <c r="L287" s="1" t="s">
        <v>285</v>
      </c>
      <c r="M287" s="1" t="s">
        <v>11600</v>
      </c>
      <c r="N287" s="1" t="s">
        <v>12987</v>
      </c>
      <c r="O287" s="1" t="s">
        <v>285</v>
      </c>
      <c r="P287" s="1" t="s">
        <v>20039</v>
      </c>
      <c r="Q287" s="1" t="s">
        <v>20039</v>
      </c>
      <c r="R287" s="1" t="s">
        <v>13729</v>
      </c>
      <c r="S287" s="1" t="s">
        <v>285</v>
      </c>
      <c r="T287" s="1"/>
      <c r="U287" s="1"/>
      <c r="V287" s="1" t="s">
        <v>13739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6904</v>
      </c>
      <c r="H288" s="1" t="s">
        <v>8483</v>
      </c>
      <c r="I288" s="1" t="s">
        <v>10088</v>
      </c>
      <c r="J288" s="1"/>
      <c r="K288" s="1" t="s">
        <v>20031</v>
      </c>
      <c r="L288" s="1" t="s">
        <v>286</v>
      </c>
      <c r="M288" s="1" t="s">
        <v>11601</v>
      </c>
      <c r="N288" s="1" t="s">
        <v>12987</v>
      </c>
      <c r="O288" s="1" t="s">
        <v>286</v>
      </c>
      <c r="P288" s="1" t="s">
        <v>20039</v>
      </c>
      <c r="Q288" s="1" t="s">
        <v>20039</v>
      </c>
      <c r="R288" s="1" t="s">
        <v>13729</v>
      </c>
      <c r="S288" s="1" t="s">
        <v>286</v>
      </c>
      <c r="T288" s="1"/>
      <c r="U288" s="1"/>
      <c r="V288" s="1" t="s">
        <v>13739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13975</v>
      </c>
      <c r="F289" s="1" t="s">
        <v>15083</v>
      </c>
      <c r="G289" s="1" t="s">
        <v>16133</v>
      </c>
      <c r="H289" s="1" t="s">
        <v>17202</v>
      </c>
      <c r="I289" s="1" t="s">
        <v>10089</v>
      </c>
      <c r="J289" s="1"/>
      <c r="K289" s="1" t="s">
        <v>20031</v>
      </c>
      <c r="L289" s="1" t="s">
        <v>287</v>
      </c>
      <c r="M289" s="1" t="s">
        <v>11602</v>
      </c>
      <c r="N289" s="1" t="s">
        <v>12987</v>
      </c>
      <c r="O289" s="1" t="s">
        <v>287</v>
      </c>
      <c r="P289" s="1" t="s">
        <v>20039</v>
      </c>
      <c r="Q289" s="1" t="s">
        <v>20039</v>
      </c>
      <c r="R289" s="1" t="s">
        <v>13729</v>
      </c>
      <c r="S289" s="1" t="s">
        <v>287</v>
      </c>
      <c r="T289" s="1"/>
      <c r="U289" s="1"/>
      <c r="V289" s="1" t="s">
        <v>13739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13976</v>
      </c>
      <c r="F290" s="1" t="s">
        <v>15084</v>
      </c>
      <c r="G290" s="1" t="s">
        <v>16134</v>
      </c>
      <c r="H290" s="1" t="s">
        <v>17203</v>
      </c>
      <c r="I290" s="1" t="s">
        <v>10090</v>
      </c>
      <c r="J290" s="1"/>
      <c r="K290" s="1" t="s">
        <v>20031</v>
      </c>
      <c r="L290" s="1" t="s">
        <v>288</v>
      </c>
      <c r="M290" s="1" t="s">
        <v>11603</v>
      </c>
      <c r="N290" s="1" t="s">
        <v>12987</v>
      </c>
      <c r="O290" s="1" t="s">
        <v>288</v>
      </c>
      <c r="P290" s="1" t="s">
        <v>20039</v>
      </c>
      <c r="Q290" s="1" t="s">
        <v>20039</v>
      </c>
      <c r="R290" s="1" t="s">
        <v>13729</v>
      </c>
      <c r="S290" s="1" t="s">
        <v>288</v>
      </c>
      <c r="T290" s="1"/>
      <c r="U290" s="1"/>
      <c r="V290" s="1" t="s">
        <v>13739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13977</v>
      </c>
      <c r="F291" s="1" t="s">
        <v>15085</v>
      </c>
      <c r="G291" s="1" t="s">
        <v>16135</v>
      </c>
      <c r="H291" s="1" t="s">
        <v>17204</v>
      </c>
      <c r="I291" s="1" t="s">
        <v>10091</v>
      </c>
      <c r="J291" s="1"/>
      <c r="K291" s="1" t="s">
        <v>20031</v>
      </c>
      <c r="L291" s="1" t="s">
        <v>289</v>
      </c>
      <c r="M291" s="1" t="s">
        <v>11604</v>
      </c>
      <c r="N291" s="1" t="s">
        <v>12987</v>
      </c>
      <c r="O291" s="1" t="s">
        <v>289</v>
      </c>
      <c r="P291" s="1" t="s">
        <v>20039</v>
      </c>
      <c r="Q291" s="1" t="s">
        <v>20039</v>
      </c>
      <c r="R291" s="1" t="s">
        <v>13729</v>
      </c>
      <c r="S291" s="1" t="s">
        <v>289</v>
      </c>
      <c r="T291" s="1"/>
      <c r="U291" s="1"/>
      <c r="V291" s="1" t="s">
        <v>13739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13978</v>
      </c>
      <c r="F292" s="1" t="s">
        <v>15086</v>
      </c>
      <c r="G292" s="1" t="s">
        <v>16136</v>
      </c>
      <c r="H292" s="1" t="s">
        <v>17205</v>
      </c>
      <c r="I292" s="1" t="s">
        <v>10092</v>
      </c>
      <c r="J292" s="1"/>
      <c r="K292" s="1" t="s">
        <v>20031</v>
      </c>
      <c r="L292" s="1" t="s">
        <v>290</v>
      </c>
      <c r="M292" s="1" t="s">
        <v>11605</v>
      </c>
      <c r="N292" s="1" t="s">
        <v>12987</v>
      </c>
      <c r="O292" s="1" t="s">
        <v>290</v>
      </c>
      <c r="P292" s="1" t="s">
        <v>20039</v>
      </c>
      <c r="Q292" s="1" t="s">
        <v>20039</v>
      </c>
      <c r="R292" s="1" t="s">
        <v>13729</v>
      </c>
      <c r="S292" s="1" t="s">
        <v>290</v>
      </c>
      <c r="T292" s="1"/>
      <c r="U292" s="1"/>
      <c r="V292" s="1" t="s">
        <v>13739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13979</v>
      </c>
      <c r="F293" s="1" t="s">
        <v>13979</v>
      </c>
      <c r="G293" s="1" t="s">
        <v>16137</v>
      </c>
      <c r="H293" s="1" t="s">
        <v>17206</v>
      </c>
      <c r="I293" s="1" t="s">
        <v>10093</v>
      </c>
      <c r="J293" s="1"/>
      <c r="K293" s="1" t="s">
        <v>20031</v>
      </c>
      <c r="L293" s="1" t="s">
        <v>291</v>
      </c>
      <c r="M293" s="1" t="s">
        <v>11606</v>
      </c>
      <c r="N293" s="1" t="s">
        <v>12987</v>
      </c>
      <c r="O293" s="1" t="s">
        <v>291</v>
      </c>
      <c r="P293" s="1" t="s">
        <v>20039</v>
      </c>
      <c r="Q293" s="1" t="s">
        <v>20039</v>
      </c>
      <c r="R293" s="1" t="s">
        <v>13729</v>
      </c>
      <c r="S293" s="1" t="s">
        <v>291</v>
      </c>
      <c r="T293" s="1"/>
      <c r="U293" s="1"/>
      <c r="V293" s="1" t="s">
        <v>13739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13980</v>
      </c>
      <c r="F294" s="1" t="s">
        <v>15087</v>
      </c>
      <c r="G294" s="1" t="s">
        <v>16138</v>
      </c>
      <c r="H294" s="1" t="s">
        <v>17207</v>
      </c>
      <c r="I294" s="1" t="s">
        <v>10094</v>
      </c>
      <c r="J294" s="1"/>
      <c r="K294" s="1" t="s">
        <v>20031</v>
      </c>
      <c r="L294" s="1" t="s">
        <v>292</v>
      </c>
      <c r="M294" s="1" t="s">
        <v>11607</v>
      </c>
      <c r="N294" s="1" t="s">
        <v>12987</v>
      </c>
      <c r="O294" s="1" t="s">
        <v>292</v>
      </c>
      <c r="P294" s="1" t="s">
        <v>20039</v>
      </c>
      <c r="Q294" s="1" t="s">
        <v>20039</v>
      </c>
      <c r="R294" s="1" t="s">
        <v>13729</v>
      </c>
      <c r="S294" s="1" t="s">
        <v>292</v>
      </c>
      <c r="T294" s="1"/>
      <c r="U294" s="1"/>
      <c r="V294" s="1" t="s">
        <v>13739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13981</v>
      </c>
      <c r="F295" s="1" t="s">
        <v>15088</v>
      </c>
      <c r="G295" s="1" t="s">
        <v>16139</v>
      </c>
      <c r="H295" s="1" t="s">
        <v>17208</v>
      </c>
      <c r="I295" s="1" t="s">
        <v>10095</v>
      </c>
      <c r="J295" s="1"/>
      <c r="K295" s="1" t="s">
        <v>20031</v>
      </c>
      <c r="L295" s="1" t="s">
        <v>293</v>
      </c>
      <c r="M295" s="1" t="s">
        <v>11608</v>
      </c>
      <c r="N295" s="1" t="s">
        <v>12987</v>
      </c>
      <c r="O295" s="1" t="s">
        <v>293</v>
      </c>
      <c r="P295" s="1" t="s">
        <v>20039</v>
      </c>
      <c r="Q295" s="1" t="s">
        <v>20039</v>
      </c>
      <c r="R295" s="1" t="s">
        <v>13729</v>
      </c>
      <c r="S295" s="1" t="s">
        <v>293</v>
      </c>
      <c r="T295" s="1"/>
      <c r="U295" s="1"/>
      <c r="V295" s="1" t="s">
        <v>13739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13982</v>
      </c>
      <c r="F296" s="1" t="s">
        <v>15089</v>
      </c>
      <c r="G296" s="1" t="s">
        <v>16140</v>
      </c>
      <c r="H296" s="1" t="s">
        <v>17209</v>
      </c>
      <c r="I296" s="1" t="s">
        <v>10096</v>
      </c>
      <c r="J296" s="1"/>
      <c r="K296" s="1" t="s">
        <v>20031</v>
      </c>
      <c r="L296" s="1" t="s">
        <v>294</v>
      </c>
      <c r="M296" s="1" t="s">
        <v>11609</v>
      </c>
      <c r="N296" s="1" t="s">
        <v>12987</v>
      </c>
      <c r="O296" s="1" t="s">
        <v>294</v>
      </c>
      <c r="P296" s="1" t="s">
        <v>20039</v>
      </c>
      <c r="Q296" s="1" t="s">
        <v>20039</v>
      </c>
      <c r="R296" s="1" t="s">
        <v>13729</v>
      </c>
      <c r="S296" s="1" t="s">
        <v>294</v>
      </c>
      <c r="T296" s="1"/>
      <c r="U296" s="1"/>
      <c r="V296" s="1" t="s">
        <v>13739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13983</v>
      </c>
      <c r="F297" s="1" t="s">
        <v>15090</v>
      </c>
      <c r="G297" s="1" t="s">
        <v>16141</v>
      </c>
      <c r="H297" s="1" t="s">
        <v>17210</v>
      </c>
      <c r="I297" s="1" t="s">
        <v>10039</v>
      </c>
      <c r="J297" s="1"/>
      <c r="K297" s="1" t="s">
        <v>20031</v>
      </c>
      <c r="L297" s="1" t="s">
        <v>295</v>
      </c>
      <c r="M297" s="1" t="s">
        <v>11610</v>
      </c>
      <c r="N297" s="1" t="s">
        <v>12987</v>
      </c>
      <c r="O297" s="1" t="s">
        <v>295</v>
      </c>
      <c r="P297" s="1" t="s">
        <v>20039</v>
      </c>
      <c r="Q297" s="1" t="s">
        <v>20039</v>
      </c>
      <c r="R297" s="1" t="s">
        <v>13729</v>
      </c>
      <c r="S297" s="1" t="s">
        <v>295</v>
      </c>
      <c r="T297" s="1"/>
      <c r="U297" s="1"/>
      <c r="V297" s="1" t="s">
        <v>13739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6914</v>
      </c>
      <c r="H298" s="1" t="s">
        <v>8493</v>
      </c>
      <c r="I298" s="1" t="s">
        <v>10097</v>
      </c>
      <c r="J298" s="1"/>
      <c r="K298" s="1" t="s">
        <v>20031</v>
      </c>
      <c r="L298" s="1" t="s">
        <v>296</v>
      </c>
      <c r="M298" s="1" t="s">
        <v>11611</v>
      </c>
      <c r="N298" s="1" t="s">
        <v>12987</v>
      </c>
      <c r="O298" s="1" t="s">
        <v>296</v>
      </c>
      <c r="P298" s="1" t="s">
        <v>20039</v>
      </c>
      <c r="Q298" s="1" t="s">
        <v>20039</v>
      </c>
      <c r="R298" s="1" t="s">
        <v>13729</v>
      </c>
      <c r="S298" s="1" t="s">
        <v>296</v>
      </c>
      <c r="T298" s="1"/>
      <c r="U298" s="1"/>
      <c r="V298" s="1" t="s">
        <v>13739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13984</v>
      </c>
      <c r="F299" s="1" t="s">
        <v>15091</v>
      </c>
      <c r="G299" s="1" t="s">
        <v>16142</v>
      </c>
      <c r="H299" s="1" t="s">
        <v>17211</v>
      </c>
      <c r="I299" s="1" t="s">
        <v>10098</v>
      </c>
      <c r="J299" s="1"/>
      <c r="K299" s="1" t="s">
        <v>20031</v>
      </c>
      <c r="L299" s="1" t="s">
        <v>297</v>
      </c>
      <c r="M299" s="1" t="s">
        <v>11612</v>
      </c>
      <c r="N299" s="1" t="s">
        <v>12987</v>
      </c>
      <c r="O299" s="1" t="s">
        <v>297</v>
      </c>
      <c r="P299" s="1" t="s">
        <v>20039</v>
      </c>
      <c r="Q299" s="1" t="s">
        <v>20039</v>
      </c>
      <c r="R299" s="1" t="s">
        <v>13729</v>
      </c>
      <c r="S299" s="1" t="s">
        <v>297</v>
      </c>
      <c r="T299" s="1"/>
      <c r="U299" s="1"/>
      <c r="V299" s="1" t="s">
        <v>13739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13985</v>
      </c>
      <c r="F300" s="1" t="s">
        <v>15092</v>
      </c>
      <c r="G300" s="1" t="s">
        <v>16143</v>
      </c>
      <c r="H300" s="1" t="s">
        <v>17212</v>
      </c>
      <c r="I300" s="1" t="s">
        <v>10099</v>
      </c>
      <c r="J300" s="1"/>
      <c r="K300" s="1" t="s">
        <v>20031</v>
      </c>
      <c r="L300" s="1" t="s">
        <v>298</v>
      </c>
      <c r="M300" s="1" t="s">
        <v>11613</v>
      </c>
      <c r="N300" s="1" t="s">
        <v>12987</v>
      </c>
      <c r="O300" s="1" t="s">
        <v>298</v>
      </c>
      <c r="P300" s="1" t="s">
        <v>20039</v>
      </c>
      <c r="Q300" s="1" t="s">
        <v>20039</v>
      </c>
      <c r="R300" s="1" t="s">
        <v>13729</v>
      </c>
      <c r="S300" s="1" t="s">
        <v>298</v>
      </c>
      <c r="T300" s="1"/>
      <c r="U300" s="1"/>
      <c r="V300" s="1" t="s">
        <v>13739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13986</v>
      </c>
      <c r="F301" s="1" t="s">
        <v>15093</v>
      </c>
      <c r="G301" s="1" t="s">
        <v>16144</v>
      </c>
      <c r="H301" s="1" t="s">
        <v>17213</v>
      </c>
      <c r="I301" s="1" t="s">
        <v>10100</v>
      </c>
      <c r="J301" s="1"/>
      <c r="K301" s="1" t="s">
        <v>20031</v>
      </c>
      <c r="L301" s="1" t="s">
        <v>299</v>
      </c>
      <c r="M301" s="1" t="s">
        <v>11614</v>
      </c>
      <c r="N301" s="1" t="s">
        <v>12987</v>
      </c>
      <c r="O301" s="1" t="s">
        <v>299</v>
      </c>
      <c r="P301" s="1" t="s">
        <v>20039</v>
      </c>
      <c r="Q301" s="1" t="s">
        <v>20039</v>
      </c>
      <c r="R301" s="1" t="s">
        <v>13729</v>
      </c>
      <c r="S301" s="1" t="s">
        <v>299</v>
      </c>
      <c r="T301" s="1"/>
      <c r="U301" s="1"/>
      <c r="V301" s="1" t="s">
        <v>13739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13987</v>
      </c>
      <c r="F302" s="1" t="s">
        <v>15094</v>
      </c>
      <c r="G302" s="1" t="s">
        <v>16145</v>
      </c>
      <c r="H302" s="1" t="s">
        <v>15094</v>
      </c>
      <c r="I302" s="1" t="s">
        <v>10101</v>
      </c>
      <c r="J302" s="1"/>
      <c r="K302" s="1" t="s">
        <v>20031</v>
      </c>
      <c r="L302" s="1" t="s">
        <v>300</v>
      </c>
      <c r="M302" s="1" t="s">
        <v>11615</v>
      </c>
      <c r="N302" s="1" t="s">
        <v>12987</v>
      </c>
      <c r="O302" s="1" t="s">
        <v>300</v>
      </c>
      <c r="P302" s="1" t="s">
        <v>20039</v>
      </c>
      <c r="Q302" s="1" t="s">
        <v>20039</v>
      </c>
      <c r="R302" s="1" t="s">
        <v>13729</v>
      </c>
      <c r="S302" s="1" t="s">
        <v>300</v>
      </c>
      <c r="T302" s="1"/>
      <c r="U302" s="1"/>
      <c r="V302" s="1" t="s">
        <v>13739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13988</v>
      </c>
      <c r="F303" s="1" t="s">
        <v>15095</v>
      </c>
      <c r="G303" s="1" t="s">
        <v>16146</v>
      </c>
      <c r="H303" s="1" t="s">
        <v>17214</v>
      </c>
      <c r="I303" s="1" t="s">
        <v>10102</v>
      </c>
      <c r="J303" s="1"/>
      <c r="K303" s="1" t="s">
        <v>20031</v>
      </c>
      <c r="L303" s="1" t="s">
        <v>301</v>
      </c>
      <c r="M303" s="1" t="s">
        <v>11616</v>
      </c>
      <c r="N303" s="1" t="s">
        <v>12987</v>
      </c>
      <c r="O303" s="1" t="s">
        <v>301</v>
      </c>
      <c r="P303" s="1" t="s">
        <v>20039</v>
      </c>
      <c r="Q303" s="1" t="s">
        <v>20039</v>
      </c>
      <c r="R303" s="1" t="s">
        <v>13729</v>
      </c>
      <c r="S303" s="1" t="s">
        <v>301</v>
      </c>
      <c r="T303" s="1"/>
      <c r="U303" s="1"/>
      <c r="V303" s="1" t="s">
        <v>13739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6920</v>
      </c>
      <c r="H304" s="1" t="s">
        <v>8498</v>
      </c>
      <c r="I304" s="1" t="s">
        <v>10103</v>
      </c>
      <c r="J304" s="1"/>
      <c r="K304" s="1" t="s">
        <v>20031</v>
      </c>
      <c r="L304" s="1" t="s">
        <v>302</v>
      </c>
      <c r="M304" s="1" t="s">
        <v>11617</v>
      </c>
      <c r="N304" s="1" t="s">
        <v>12987</v>
      </c>
      <c r="O304" s="1" t="s">
        <v>302</v>
      </c>
      <c r="P304" s="1" t="s">
        <v>20039</v>
      </c>
      <c r="Q304" s="1" t="s">
        <v>20039</v>
      </c>
      <c r="R304" s="1" t="s">
        <v>13729</v>
      </c>
      <c r="S304" s="1" t="s">
        <v>302</v>
      </c>
      <c r="T304" s="1"/>
      <c r="U304" s="1"/>
      <c r="V304" s="1" t="s">
        <v>13739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6921</v>
      </c>
      <c r="H305" s="1" t="s">
        <v>8499</v>
      </c>
      <c r="I305" s="1" t="s">
        <v>9810</v>
      </c>
      <c r="J305" s="1"/>
      <c r="K305" s="1" t="s">
        <v>20031</v>
      </c>
      <c r="L305" s="1" t="s">
        <v>303</v>
      </c>
      <c r="M305" s="1" t="s">
        <v>11618</v>
      </c>
      <c r="N305" s="1" t="s">
        <v>12987</v>
      </c>
      <c r="O305" s="1" t="s">
        <v>303</v>
      </c>
      <c r="P305" s="1" t="s">
        <v>20039</v>
      </c>
      <c r="Q305" s="1" t="s">
        <v>20039</v>
      </c>
      <c r="R305" s="1" t="s">
        <v>13729</v>
      </c>
      <c r="S305" s="1" t="s">
        <v>303</v>
      </c>
      <c r="T305" s="1"/>
      <c r="U305" s="1"/>
      <c r="V305" s="1" t="s">
        <v>13739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13989</v>
      </c>
      <c r="F306" s="1" t="s">
        <v>15096</v>
      </c>
      <c r="G306" s="1" t="s">
        <v>16147</v>
      </c>
      <c r="H306" s="1" t="s">
        <v>17215</v>
      </c>
      <c r="I306" s="1" t="s">
        <v>10104</v>
      </c>
      <c r="J306" s="1"/>
      <c r="K306" s="1" t="s">
        <v>20031</v>
      </c>
      <c r="L306" s="1" t="s">
        <v>304</v>
      </c>
      <c r="M306" s="1" t="s">
        <v>11619</v>
      </c>
      <c r="N306" s="1" t="s">
        <v>12987</v>
      </c>
      <c r="O306" s="1" t="s">
        <v>304</v>
      </c>
      <c r="P306" s="1" t="s">
        <v>20039</v>
      </c>
      <c r="Q306" s="1" t="s">
        <v>20039</v>
      </c>
      <c r="R306" s="1" t="s">
        <v>13729</v>
      </c>
      <c r="S306" s="1" t="s">
        <v>304</v>
      </c>
      <c r="T306" s="1"/>
      <c r="U306" s="1"/>
      <c r="V306" s="1" t="s">
        <v>13739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6923</v>
      </c>
      <c r="H307" s="1" t="s">
        <v>8501</v>
      </c>
      <c r="I307" s="1" t="s">
        <v>10105</v>
      </c>
      <c r="J307" s="1"/>
      <c r="K307" s="1" t="s">
        <v>20031</v>
      </c>
      <c r="L307" s="1" t="s">
        <v>305</v>
      </c>
      <c r="M307" s="1" t="s">
        <v>11620</v>
      </c>
      <c r="N307" s="1" t="s">
        <v>12987</v>
      </c>
      <c r="O307" s="1" t="s">
        <v>305</v>
      </c>
      <c r="P307" s="1" t="s">
        <v>20039</v>
      </c>
      <c r="Q307" s="1" t="s">
        <v>20039</v>
      </c>
      <c r="R307" s="1" t="s">
        <v>13729</v>
      </c>
      <c r="S307" s="1" t="s">
        <v>305</v>
      </c>
      <c r="T307" s="1"/>
      <c r="U307" s="1"/>
      <c r="V307" s="1" t="s">
        <v>13739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6924</v>
      </c>
      <c r="H308" s="1" t="s">
        <v>8502</v>
      </c>
      <c r="I308" s="1" t="s">
        <v>10106</v>
      </c>
      <c r="J308" s="1"/>
      <c r="K308" s="1" t="s">
        <v>20031</v>
      </c>
      <c r="L308" s="1" t="s">
        <v>306</v>
      </c>
      <c r="M308" s="1" t="s">
        <v>11621</v>
      </c>
      <c r="N308" s="1" t="s">
        <v>12987</v>
      </c>
      <c r="O308" s="1" t="s">
        <v>306</v>
      </c>
      <c r="P308" s="1" t="s">
        <v>20039</v>
      </c>
      <c r="Q308" s="1" t="s">
        <v>20039</v>
      </c>
      <c r="R308" s="1" t="s">
        <v>13729</v>
      </c>
      <c r="S308" s="1" t="s">
        <v>306</v>
      </c>
      <c r="T308" s="1"/>
      <c r="U308" s="1"/>
      <c r="V308" s="1" t="s">
        <v>13739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13990</v>
      </c>
      <c r="F309" s="1" t="s">
        <v>15097</v>
      </c>
      <c r="G309" s="1" t="s">
        <v>16148</v>
      </c>
      <c r="H309" s="1" t="s">
        <v>17216</v>
      </c>
      <c r="I309" s="1" t="s">
        <v>10107</v>
      </c>
      <c r="J309" s="1"/>
      <c r="K309" s="1" t="s">
        <v>20031</v>
      </c>
      <c r="L309" s="1" t="s">
        <v>307</v>
      </c>
      <c r="M309" s="1" t="s">
        <v>11622</v>
      </c>
      <c r="N309" s="1" t="s">
        <v>12987</v>
      </c>
      <c r="O309" s="1" t="s">
        <v>307</v>
      </c>
      <c r="P309" s="1" t="s">
        <v>20039</v>
      </c>
      <c r="Q309" s="1" t="s">
        <v>20039</v>
      </c>
      <c r="R309" s="1" t="s">
        <v>13729</v>
      </c>
      <c r="S309" s="1" t="s">
        <v>307</v>
      </c>
      <c r="T309" s="1"/>
      <c r="U309" s="1"/>
      <c r="V309" s="1" t="s">
        <v>13739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13991</v>
      </c>
      <c r="F310" s="1" t="s">
        <v>15098</v>
      </c>
      <c r="G310" s="1" t="s">
        <v>16149</v>
      </c>
      <c r="H310" s="1" t="s">
        <v>17217</v>
      </c>
      <c r="I310" s="1" t="s">
        <v>10108</v>
      </c>
      <c r="J310" s="1"/>
      <c r="K310" s="1" t="s">
        <v>20031</v>
      </c>
      <c r="L310" s="1" t="s">
        <v>308</v>
      </c>
      <c r="M310" s="1" t="s">
        <v>11623</v>
      </c>
      <c r="N310" s="1" t="s">
        <v>12987</v>
      </c>
      <c r="O310" s="1" t="s">
        <v>308</v>
      </c>
      <c r="P310" s="1" t="s">
        <v>20039</v>
      </c>
      <c r="Q310" s="1" t="s">
        <v>20039</v>
      </c>
      <c r="R310" s="1" t="s">
        <v>13729</v>
      </c>
      <c r="S310" s="1" t="s">
        <v>308</v>
      </c>
      <c r="T310" s="1"/>
      <c r="U310" s="1"/>
      <c r="V310" s="1" t="s">
        <v>13739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13992</v>
      </c>
      <c r="F311" s="1" t="s">
        <v>15099</v>
      </c>
      <c r="G311" s="1" t="s">
        <v>16150</v>
      </c>
      <c r="H311" s="1" t="s">
        <v>17218</v>
      </c>
      <c r="I311" s="1" t="s">
        <v>10109</v>
      </c>
      <c r="J311" s="1"/>
      <c r="K311" s="1" t="s">
        <v>20031</v>
      </c>
      <c r="L311" s="1" t="s">
        <v>309</v>
      </c>
      <c r="M311" s="1" t="s">
        <v>11624</v>
      </c>
      <c r="N311" s="1" t="s">
        <v>12987</v>
      </c>
      <c r="O311" s="1" t="s">
        <v>309</v>
      </c>
      <c r="P311" s="1" t="s">
        <v>20039</v>
      </c>
      <c r="Q311" s="1" t="s">
        <v>20039</v>
      </c>
      <c r="R311" s="1" t="s">
        <v>13729</v>
      </c>
      <c r="S311" s="1" t="s">
        <v>309</v>
      </c>
      <c r="T311" s="1"/>
      <c r="U311" s="1"/>
      <c r="V311" s="1" t="s">
        <v>13739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13993</v>
      </c>
      <c r="F312" s="1" t="s">
        <v>15100</v>
      </c>
      <c r="G312" s="1" t="s">
        <v>16151</v>
      </c>
      <c r="H312" s="1" t="s">
        <v>17219</v>
      </c>
      <c r="I312" s="1" t="s">
        <v>10110</v>
      </c>
      <c r="J312" s="1"/>
      <c r="K312" s="1" t="s">
        <v>20031</v>
      </c>
      <c r="L312" s="1" t="s">
        <v>310</v>
      </c>
      <c r="M312" s="1" t="s">
        <v>11625</v>
      </c>
      <c r="N312" s="1" t="s">
        <v>12987</v>
      </c>
      <c r="O312" s="1" t="s">
        <v>310</v>
      </c>
      <c r="P312" s="1" t="s">
        <v>20039</v>
      </c>
      <c r="Q312" s="1" t="s">
        <v>20039</v>
      </c>
      <c r="R312" s="1" t="s">
        <v>13729</v>
      </c>
      <c r="S312" s="1" t="s">
        <v>310</v>
      </c>
      <c r="T312" s="1"/>
      <c r="U312" s="1"/>
      <c r="V312" s="1" t="s">
        <v>13739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6929</v>
      </c>
      <c r="H313" s="1" t="s">
        <v>8507</v>
      </c>
      <c r="I313" s="1" t="s">
        <v>10111</v>
      </c>
      <c r="J313" s="1"/>
      <c r="K313" s="1" t="s">
        <v>20031</v>
      </c>
      <c r="L313" s="1" t="s">
        <v>311</v>
      </c>
      <c r="M313" s="1" t="s">
        <v>11626</v>
      </c>
      <c r="N313" s="1" t="s">
        <v>12987</v>
      </c>
      <c r="O313" s="1" t="s">
        <v>311</v>
      </c>
      <c r="P313" s="1" t="s">
        <v>20039</v>
      </c>
      <c r="Q313" s="1" t="s">
        <v>20039</v>
      </c>
      <c r="R313" s="1" t="s">
        <v>13729</v>
      </c>
      <c r="S313" s="1" t="s">
        <v>311</v>
      </c>
      <c r="T313" s="1"/>
      <c r="U313" s="1"/>
      <c r="V313" s="1" t="s">
        <v>13739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6930</v>
      </c>
      <c r="H314" s="1" t="s">
        <v>8508</v>
      </c>
      <c r="I314" s="1" t="s">
        <v>10112</v>
      </c>
      <c r="J314" s="1"/>
      <c r="K314" s="1" t="s">
        <v>20031</v>
      </c>
      <c r="L314" s="1" t="s">
        <v>312</v>
      </c>
      <c r="M314" s="1" t="s">
        <v>11627</v>
      </c>
      <c r="N314" s="1" t="s">
        <v>12987</v>
      </c>
      <c r="O314" s="1" t="s">
        <v>312</v>
      </c>
      <c r="P314" s="1" t="s">
        <v>20039</v>
      </c>
      <c r="Q314" s="1" t="s">
        <v>20039</v>
      </c>
      <c r="R314" s="1" t="s">
        <v>13729</v>
      </c>
      <c r="S314" s="1" t="s">
        <v>312</v>
      </c>
      <c r="T314" s="1"/>
      <c r="U314" s="1"/>
      <c r="V314" s="1" t="s">
        <v>13739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13994</v>
      </c>
      <c r="F315" s="1" t="s">
        <v>15101</v>
      </c>
      <c r="G315" s="1" t="s">
        <v>16152</v>
      </c>
      <c r="H315" s="1" t="s">
        <v>17220</v>
      </c>
      <c r="I315" s="1" t="s">
        <v>10113</v>
      </c>
      <c r="J315" s="1"/>
      <c r="K315" s="1" t="s">
        <v>20031</v>
      </c>
      <c r="L315" s="1" t="s">
        <v>313</v>
      </c>
      <c r="M315" s="1" t="s">
        <v>11628</v>
      </c>
      <c r="N315" s="1" t="s">
        <v>12987</v>
      </c>
      <c r="O315" s="1" t="s">
        <v>313</v>
      </c>
      <c r="P315" s="1" t="s">
        <v>20039</v>
      </c>
      <c r="Q315" s="1" t="s">
        <v>20039</v>
      </c>
      <c r="R315" s="1" t="s">
        <v>13729</v>
      </c>
      <c r="S315" s="1" t="s">
        <v>313</v>
      </c>
      <c r="T315" s="1"/>
      <c r="U315" s="1"/>
      <c r="V315" s="1" t="s">
        <v>13739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13995</v>
      </c>
      <c r="F316" s="1" t="s">
        <v>15102</v>
      </c>
      <c r="G316" s="1" t="s">
        <v>16153</v>
      </c>
      <c r="H316" s="1" t="s">
        <v>17221</v>
      </c>
      <c r="I316" s="1" t="s">
        <v>10114</v>
      </c>
      <c r="J316" s="1"/>
      <c r="K316" s="1" t="s">
        <v>20031</v>
      </c>
      <c r="L316" s="1" t="s">
        <v>314</v>
      </c>
      <c r="M316" s="1" t="s">
        <v>11629</v>
      </c>
      <c r="N316" s="1" t="s">
        <v>12987</v>
      </c>
      <c r="O316" s="1" t="s">
        <v>314</v>
      </c>
      <c r="P316" s="1" t="s">
        <v>20039</v>
      </c>
      <c r="Q316" s="1" t="s">
        <v>20039</v>
      </c>
      <c r="R316" s="1" t="s">
        <v>13729</v>
      </c>
      <c r="S316" s="1" t="s">
        <v>314</v>
      </c>
      <c r="T316" s="1"/>
      <c r="U316" s="1"/>
      <c r="V316" s="1" t="s">
        <v>13739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13996</v>
      </c>
      <c r="F317" s="1" t="s">
        <v>13996</v>
      </c>
      <c r="G317" s="1" t="s">
        <v>16154</v>
      </c>
      <c r="H317" s="1" t="s">
        <v>17222</v>
      </c>
      <c r="I317" s="1" t="s">
        <v>10115</v>
      </c>
      <c r="J317" s="1"/>
      <c r="K317" s="1" t="s">
        <v>20031</v>
      </c>
      <c r="L317" s="1" t="s">
        <v>315</v>
      </c>
      <c r="M317" s="1" t="s">
        <v>11630</v>
      </c>
      <c r="N317" s="1" t="s">
        <v>12987</v>
      </c>
      <c r="O317" s="1" t="s">
        <v>315</v>
      </c>
      <c r="P317" s="1" t="s">
        <v>20039</v>
      </c>
      <c r="Q317" s="1" t="s">
        <v>20039</v>
      </c>
      <c r="R317" s="1" t="s">
        <v>13729</v>
      </c>
      <c r="S317" s="1" t="s">
        <v>315</v>
      </c>
      <c r="T317" s="1"/>
      <c r="U317" s="1"/>
      <c r="V317" s="1" t="s">
        <v>13739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13997</v>
      </c>
      <c r="F318" s="1" t="s">
        <v>15103</v>
      </c>
      <c r="G318" s="1" t="s">
        <v>16155</v>
      </c>
      <c r="H318" s="1" t="s">
        <v>17223</v>
      </c>
      <c r="I318" s="1" t="s">
        <v>10116</v>
      </c>
      <c r="J318" s="1"/>
      <c r="K318" s="1" t="s">
        <v>20031</v>
      </c>
      <c r="L318" s="1" t="s">
        <v>316</v>
      </c>
      <c r="M318" s="1" t="s">
        <v>11631</v>
      </c>
      <c r="N318" s="1" t="s">
        <v>12987</v>
      </c>
      <c r="O318" s="1" t="s">
        <v>316</v>
      </c>
      <c r="P318" s="1" t="s">
        <v>20039</v>
      </c>
      <c r="Q318" s="1" t="s">
        <v>20039</v>
      </c>
      <c r="R318" s="1" t="s">
        <v>13729</v>
      </c>
      <c r="S318" s="1" t="s">
        <v>316</v>
      </c>
      <c r="T318" s="1"/>
      <c r="U318" s="1"/>
      <c r="V318" s="1" t="s">
        <v>13739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13998</v>
      </c>
      <c r="F319" s="1" t="s">
        <v>15104</v>
      </c>
      <c r="G319" s="1" t="s">
        <v>16156</v>
      </c>
      <c r="H319" s="1" t="s">
        <v>17224</v>
      </c>
      <c r="I319" s="1" t="s">
        <v>10117</v>
      </c>
      <c r="J319" s="1"/>
      <c r="K319" s="1" t="s">
        <v>20031</v>
      </c>
      <c r="L319" s="1" t="s">
        <v>317</v>
      </c>
      <c r="M319" s="1" t="s">
        <v>11632</v>
      </c>
      <c r="N319" s="1" t="s">
        <v>12987</v>
      </c>
      <c r="O319" s="1" t="s">
        <v>317</v>
      </c>
      <c r="P319" s="1" t="s">
        <v>20039</v>
      </c>
      <c r="Q319" s="1" t="s">
        <v>20039</v>
      </c>
      <c r="R319" s="1" t="s">
        <v>13729</v>
      </c>
      <c r="S319" s="1" t="s">
        <v>317</v>
      </c>
      <c r="T319" s="1"/>
      <c r="U319" s="1"/>
      <c r="V319" s="1" t="s">
        <v>13739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13999</v>
      </c>
      <c r="F320" s="1" t="s">
        <v>15105</v>
      </c>
      <c r="G320" s="1" t="s">
        <v>16157</v>
      </c>
      <c r="H320" s="1" t="s">
        <v>17225</v>
      </c>
      <c r="I320" s="1" t="s">
        <v>10118</v>
      </c>
      <c r="J320" s="1"/>
      <c r="K320" s="1" t="s">
        <v>20031</v>
      </c>
      <c r="L320" s="1" t="s">
        <v>318</v>
      </c>
      <c r="M320" s="1" t="s">
        <v>11633</v>
      </c>
      <c r="N320" s="1" t="s">
        <v>12987</v>
      </c>
      <c r="O320" s="1" t="s">
        <v>318</v>
      </c>
      <c r="P320" s="1" t="s">
        <v>20039</v>
      </c>
      <c r="Q320" s="1" t="s">
        <v>20039</v>
      </c>
      <c r="R320" s="1" t="s">
        <v>13729</v>
      </c>
      <c r="S320" s="1" t="s">
        <v>318</v>
      </c>
      <c r="T320" s="1"/>
      <c r="U320" s="1"/>
      <c r="V320" s="1" t="s">
        <v>13739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14000</v>
      </c>
      <c r="F321" s="1" t="s">
        <v>15106</v>
      </c>
      <c r="G321" s="1" t="s">
        <v>16158</v>
      </c>
      <c r="H321" s="1" t="s">
        <v>17226</v>
      </c>
      <c r="I321" s="1" t="s">
        <v>10119</v>
      </c>
      <c r="J321" s="1"/>
      <c r="K321" s="1" t="s">
        <v>20031</v>
      </c>
      <c r="L321" s="1" t="s">
        <v>319</v>
      </c>
      <c r="M321" s="1" t="s">
        <v>11634</v>
      </c>
      <c r="N321" s="1" t="s">
        <v>12987</v>
      </c>
      <c r="O321" s="1" t="s">
        <v>319</v>
      </c>
      <c r="P321" s="1" t="s">
        <v>20039</v>
      </c>
      <c r="Q321" s="1" t="s">
        <v>20039</v>
      </c>
      <c r="R321" s="1" t="s">
        <v>13729</v>
      </c>
      <c r="S321" s="1" t="s">
        <v>319</v>
      </c>
      <c r="T321" s="1"/>
      <c r="U321" s="1"/>
      <c r="V321" s="1" t="s">
        <v>13739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6938</v>
      </c>
      <c r="H322" s="1" t="s">
        <v>8516</v>
      </c>
      <c r="I322" s="1" t="s">
        <v>10120</v>
      </c>
      <c r="J322" s="1"/>
      <c r="K322" s="1" t="s">
        <v>20031</v>
      </c>
      <c r="L322" s="1" t="s">
        <v>320</v>
      </c>
      <c r="M322" s="1" t="s">
        <v>11635</v>
      </c>
      <c r="N322" s="1" t="s">
        <v>12987</v>
      </c>
      <c r="O322" s="1" t="s">
        <v>320</v>
      </c>
      <c r="P322" s="1" t="s">
        <v>20039</v>
      </c>
      <c r="Q322" s="1" t="s">
        <v>20039</v>
      </c>
      <c r="R322" s="1" t="s">
        <v>13729</v>
      </c>
      <c r="S322" s="1" t="s">
        <v>320</v>
      </c>
      <c r="T322" s="1"/>
      <c r="U322" s="1"/>
      <c r="V322" s="1" t="s">
        <v>13739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14001</v>
      </c>
      <c r="F323" s="1" t="s">
        <v>15107</v>
      </c>
      <c r="G323" s="1" t="s">
        <v>16159</v>
      </c>
      <c r="H323" s="1" t="s">
        <v>17227</v>
      </c>
      <c r="I323" s="1" t="s">
        <v>10121</v>
      </c>
      <c r="J323" s="1"/>
      <c r="K323" s="1" t="s">
        <v>20031</v>
      </c>
      <c r="L323" s="1" t="s">
        <v>321</v>
      </c>
      <c r="M323" s="1" t="s">
        <v>11636</v>
      </c>
      <c r="N323" s="1" t="s">
        <v>12987</v>
      </c>
      <c r="O323" s="1" t="s">
        <v>321</v>
      </c>
      <c r="P323" s="1" t="s">
        <v>20039</v>
      </c>
      <c r="Q323" s="1" t="s">
        <v>20039</v>
      </c>
      <c r="R323" s="1" t="s">
        <v>13729</v>
      </c>
      <c r="S323" s="1" t="s">
        <v>321</v>
      </c>
      <c r="T323" s="1"/>
      <c r="U323" s="1"/>
      <c r="V323" s="1" t="s">
        <v>13739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14002</v>
      </c>
      <c r="F324" s="1" t="s">
        <v>15108</v>
      </c>
      <c r="G324" s="1" t="s">
        <v>16160</v>
      </c>
      <c r="H324" s="1" t="s">
        <v>17228</v>
      </c>
      <c r="I324" s="1" t="s">
        <v>10122</v>
      </c>
      <c r="J324" s="1"/>
      <c r="K324" s="1" t="s">
        <v>20031</v>
      </c>
      <c r="L324" s="1" t="s">
        <v>322</v>
      </c>
      <c r="M324" s="1" t="s">
        <v>11637</v>
      </c>
      <c r="N324" s="1" t="s">
        <v>12987</v>
      </c>
      <c r="O324" s="1" t="s">
        <v>322</v>
      </c>
      <c r="P324" s="1" t="s">
        <v>20039</v>
      </c>
      <c r="Q324" s="1" t="s">
        <v>20039</v>
      </c>
      <c r="R324" s="1" t="s">
        <v>13729</v>
      </c>
      <c r="S324" s="1" t="s">
        <v>322</v>
      </c>
      <c r="T324" s="1"/>
      <c r="U324" s="1"/>
      <c r="V324" s="1" t="s">
        <v>13739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14003</v>
      </c>
      <c r="F325" s="1" t="s">
        <v>15109</v>
      </c>
      <c r="G325" s="1" t="s">
        <v>16161</v>
      </c>
      <c r="H325" s="1" t="s">
        <v>17229</v>
      </c>
      <c r="I325" s="1" t="s">
        <v>10123</v>
      </c>
      <c r="J325" s="1"/>
      <c r="K325" s="1" t="s">
        <v>20031</v>
      </c>
      <c r="L325" s="1" t="s">
        <v>323</v>
      </c>
      <c r="M325" s="1" t="s">
        <v>11638</v>
      </c>
      <c r="N325" s="1" t="s">
        <v>12987</v>
      </c>
      <c r="O325" s="1" t="s">
        <v>323</v>
      </c>
      <c r="P325" s="1" t="s">
        <v>20039</v>
      </c>
      <c r="Q325" s="1" t="s">
        <v>20039</v>
      </c>
      <c r="R325" s="1" t="s">
        <v>13729</v>
      </c>
      <c r="S325" s="1" t="s">
        <v>323</v>
      </c>
      <c r="T325" s="1"/>
      <c r="U325" s="1"/>
      <c r="V325" s="1" t="s">
        <v>13739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14004</v>
      </c>
      <c r="F326" s="1" t="s">
        <v>15110</v>
      </c>
      <c r="G326" s="1" t="s">
        <v>16162</v>
      </c>
      <c r="H326" s="1" t="s">
        <v>17230</v>
      </c>
      <c r="I326" s="1" t="s">
        <v>10124</v>
      </c>
      <c r="J326" s="1"/>
      <c r="K326" s="1" t="s">
        <v>20031</v>
      </c>
      <c r="L326" s="1" t="s">
        <v>324</v>
      </c>
      <c r="M326" s="1" t="s">
        <v>11639</v>
      </c>
      <c r="N326" s="1" t="s">
        <v>12987</v>
      </c>
      <c r="O326" s="1" t="s">
        <v>324</v>
      </c>
      <c r="P326" s="1" t="s">
        <v>20039</v>
      </c>
      <c r="Q326" s="1" t="s">
        <v>20039</v>
      </c>
      <c r="R326" s="1" t="s">
        <v>13729</v>
      </c>
      <c r="S326" s="1" t="s">
        <v>324</v>
      </c>
      <c r="T326" s="1"/>
      <c r="U326" s="1"/>
      <c r="V326" s="1" t="s">
        <v>13739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14005</v>
      </c>
      <c r="F327" s="1" t="s">
        <v>15111</v>
      </c>
      <c r="G327" s="1" t="s">
        <v>16163</v>
      </c>
      <c r="H327" s="1" t="s">
        <v>17231</v>
      </c>
      <c r="I327" s="1" t="s">
        <v>10125</v>
      </c>
      <c r="J327" s="1"/>
      <c r="K327" s="1" t="s">
        <v>20031</v>
      </c>
      <c r="L327" s="1" t="s">
        <v>325</v>
      </c>
      <c r="M327" s="1" t="s">
        <v>11640</v>
      </c>
      <c r="N327" s="1" t="s">
        <v>12987</v>
      </c>
      <c r="O327" s="1" t="s">
        <v>325</v>
      </c>
      <c r="P327" s="1" t="s">
        <v>20039</v>
      </c>
      <c r="Q327" s="1" t="s">
        <v>20039</v>
      </c>
      <c r="R327" s="1" t="s">
        <v>13729</v>
      </c>
      <c r="S327" s="1" t="s">
        <v>325</v>
      </c>
      <c r="T327" s="1"/>
      <c r="U327" s="1"/>
      <c r="V327" s="1" t="s">
        <v>13739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6944</v>
      </c>
      <c r="H328" s="1" t="s">
        <v>8522</v>
      </c>
      <c r="I328" s="1" t="s">
        <v>10126</v>
      </c>
      <c r="J328" s="1"/>
      <c r="K328" s="1" t="s">
        <v>20031</v>
      </c>
      <c r="L328" s="1" t="s">
        <v>326</v>
      </c>
      <c r="M328" s="1" t="s">
        <v>11641</v>
      </c>
      <c r="N328" s="1" t="s">
        <v>12987</v>
      </c>
      <c r="O328" s="1" t="s">
        <v>326</v>
      </c>
      <c r="P328" s="1" t="s">
        <v>20039</v>
      </c>
      <c r="Q328" s="1" t="s">
        <v>20039</v>
      </c>
      <c r="R328" s="1" t="s">
        <v>13729</v>
      </c>
      <c r="S328" s="1" t="s">
        <v>326</v>
      </c>
      <c r="T328" s="1"/>
      <c r="U328" s="1"/>
      <c r="V328" s="1" t="s">
        <v>13739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14006</v>
      </c>
      <c r="F329" s="1" t="s">
        <v>15112</v>
      </c>
      <c r="G329" s="1" t="s">
        <v>16164</v>
      </c>
      <c r="H329" s="1" t="s">
        <v>17232</v>
      </c>
      <c r="I329" s="1" t="s">
        <v>10127</v>
      </c>
      <c r="J329" s="1"/>
      <c r="K329" s="1" t="s">
        <v>20031</v>
      </c>
      <c r="L329" s="1" t="s">
        <v>327</v>
      </c>
      <c r="M329" s="1" t="s">
        <v>11642</v>
      </c>
      <c r="N329" s="1" t="s">
        <v>12987</v>
      </c>
      <c r="O329" s="1" t="s">
        <v>327</v>
      </c>
      <c r="P329" s="1" t="s">
        <v>20039</v>
      </c>
      <c r="Q329" s="1" t="s">
        <v>20039</v>
      </c>
      <c r="R329" s="1" t="s">
        <v>13729</v>
      </c>
      <c r="S329" s="1" t="s">
        <v>327</v>
      </c>
      <c r="T329" s="1"/>
      <c r="U329" s="1"/>
      <c r="V329" s="1" t="s">
        <v>13739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14007</v>
      </c>
      <c r="F330" s="1" t="s">
        <v>15113</v>
      </c>
      <c r="G330" s="1" t="s">
        <v>16165</v>
      </c>
      <c r="H330" s="1" t="s">
        <v>17233</v>
      </c>
      <c r="I330" s="1" t="s">
        <v>10128</v>
      </c>
      <c r="J330" s="1"/>
      <c r="K330" s="1" t="s">
        <v>20031</v>
      </c>
      <c r="L330" s="1" t="s">
        <v>328</v>
      </c>
      <c r="M330" s="1" t="s">
        <v>11643</v>
      </c>
      <c r="N330" s="1" t="s">
        <v>12987</v>
      </c>
      <c r="O330" s="1" t="s">
        <v>328</v>
      </c>
      <c r="P330" s="1" t="s">
        <v>20039</v>
      </c>
      <c r="Q330" s="1" t="s">
        <v>20039</v>
      </c>
      <c r="R330" s="1" t="s">
        <v>13729</v>
      </c>
      <c r="S330" s="1" t="s">
        <v>328</v>
      </c>
      <c r="T330" s="1"/>
      <c r="U330" s="1"/>
      <c r="V330" s="1" t="s">
        <v>13739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14008</v>
      </c>
      <c r="F331" s="1" t="s">
        <v>15114</v>
      </c>
      <c r="G331" s="1" t="s">
        <v>14008</v>
      </c>
      <c r="H331" s="1" t="s">
        <v>17234</v>
      </c>
      <c r="I331" s="1" t="s">
        <v>10129</v>
      </c>
      <c r="J331" s="1"/>
      <c r="K331" s="1" t="s">
        <v>20031</v>
      </c>
      <c r="L331" s="1" t="s">
        <v>329</v>
      </c>
      <c r="M331" s="1" t="s">
        <v>11644</v>
      </c>
      <c r="N331" s="1" t="s">
        <v>12987</v>
      </c>
      <c r="O331" s="1" t="s">
        <v>329</v>
      </c>
      <c r="P331" s="1" t="s">
        <v>20039</v>
      </c>
      <c r="Q331" s="1" t="s">
        <v>20039</v>
      </c>
      <c r="R331" s="1" t="s">
        <v>13729</v>
      </c>
      <c r="S331" s="1" t="s">
        <v>329</v>
      </c>
      <c r="T331" s="1"/>
      <c r="U331" s="1"/>
      <c r="V331" s="1" t="s">
        <v>13739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14009</v>
      </c>
      <c r="F332" s="1" t="s">
        <v>15115</v>
      </c>
      <c r="G332" s="1" t="s">
        <v>16166</v>
      </c>
      <c r="H332" s="1" t="s">
        <v>17235</v>
      </c>
      <c r="I332" s="1" t="s">
        <v>10130</v>
      </c>
      <c r="J332" s="1"/>
      <c r="K332" s="1" t="s">
        <v>20031</v>
      </c>
      <c r="L332" s="1" t="s">
        <v>330</v>
      </c>
      <c r="M332" s="1" t="s">
        <v>11645</v>
      </c>
      <c r="N332" s="1" t="s">
        <v>12987</v>
      </c>
      <c r="O332" s="1" t="s">
        <v>330</v>
      </c>
      <c r="P332" s="1" t="s">
        <v>20039</v>
      </c>
      <c r="Q332" s="1" t="s">
        <v>20039</v>
      </c>
      <c r="R332" s="1" t="s">
        <v>13729</v>
      </c>
      <c r="S332" s="1" t="s">
        <v>330</v>
      </c>
      <c r="T332" s="1"/>
      <c r="U332" s="1"/>
      <c r="V332" s="1" t="s">
        <v>13739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14010</v>
      </c>
      <c r="F333" s="1" t="s">
        <v>15116</v>
      </c>
      <c r="G333" s="1" t="s">
        <v>16167</v>
      </c>
      <c r="H333" s="1" t="s">
        <v>17236</v>
      </c>
      <c r="I333" s="1" t="s">
        <v>10131</v>
      </c>
      <c r="J333" s="1"/>
      <c r="K333" s="1" t="s">
        <v>20031</v>
      </c>
      <c r="L333" s="1" t="s">
        <v>331</v>
      </c>
      <c r="M333" s="1" t="s">
        <v>11646</v>
      </c>
      <c r="N333" s="1" t="s">
        <v>12987</v>
      </c>
      <c r="O333" s="1" t="s">
        <v>331</v>
      </c>
      <c r="P333" s="1" t="s">
        <v>20039</v>
      </c>
      <c r="Q333" s="1" t="s">
        <v>20039</v>
      </c>
      <c r="R333" s="1" t="s">
        <v>13729</v>
      </c>
      <c r="S333" s="1" t="s">
        <v>331</v>
      </c>
      <c r="T333" s="1"/>
      <c r="U333" s="1"/>
      <c r="V333" s="1" t="s">
        <v>13739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6949</v>
      </c>
      <c r="H334" s="1" t="s">
        <v>8528</v>
      </c>
      <c r="I334" s="1" t="s">
        <v>10132</v>
      </c>
      <c r="J334" s="1"/>
      <c r="K334" s="1" t="s">
        <v>20031</v>
      </c>
      <c r="L334" s="1" t="s">
        <v>332</v>
      </c>
      <c r="M334" s="1" t="s">
        <v>11647</v>
      </c>
      <c r="N334" s="1" t="s">
        <v>12987</v>
      </c>
      <c r="O334" s="1" t="s">
        <v>332</v>
      </c>
      <c r="P334" s="1" t="s">
        <v>20039</v>
      </c>
      <c r="Q334" s="1" t="s">
        <v>20039</v>
      </c>
      <c r="R334" s="1" t="s">
        <v>13729</v>
      </c>
      <c r="S334" s="1" t="s">
        <v>332</v>
      </c>
      <c r="T334" s="1"/>
      <c r="U334" s="1"/>
      <c r="V334" s="1" t="s">
        <v>13739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14011</v>
      </c>
      <c r="F335" s="1" t="s">
        <v>15117</v>
      </c>
      <c r="G335" s="1" t="s">
        <v>14011</v>
      </c>
      <c r="H335" s="1" t="s">
        <v>17237</v>
      </c>
      <c r="I335" s="1" t="s">
        <v>10133</v>
      </c>
      <c r="J335" s="1"/>
      <c r="K335" s="1" t="s">
        <v>20031</v>
      </c>
      <c r="L335" s="1" t="s">
        <v>333</v>
      </c>
      <c r="M335" s="1" t="s">
        <v>11648</v>
      </c>
      <c r="N335" s="1" t="s">
        <v>12987</v>
      </c>
      <c r="O335" s="1" t="s">
        <v>333</v>
      </c>
      <c r="P335" s="1" t="s">
        <v>20039</v>
      </c>
      <c r="Q335" s="1" t="s">
        <v>20039</v>
      </c>
      <c r="R335" s="1" t="s">
        <v>13729</v>
      </c>
      <c r="S335" s="1" t="s">
        <v>333</v>
      </c>
      <c r="T335" s="1"/>
      <c r="U335" s="1"/>
      <c r="V335" s="1" t="s">
        <v>13739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14012</v>
      </c>
      <c r="F336" s="1" t="s">
        <v>15118</v>
      </c>
      <c r="G336" s="1" t="s">
        <v>16168</v>
      </c>
      <c r="H336" s="1" t="s">
        <v>17238</v>
      </c>
      <c r="I336" s="1" t="s">
        <v>10134</v>
      </c>
      <c r="J336" s="1"/>
      <c r="K336" s="1" t="s">
        <v>20031</v>
      </c>
      <c r="L336" s="1" t="s">
        <v>334</v>
      </c>
      <c r="M336" s="1" t="s">
        <v>11649</v>
      </c>
      <c r="N336" s="1" t="s">
        <v>12987</v>
      </c>
      <c r="O336" s="1" t="s">
        <v>334</v>
      </c>
      <c r="P336" s="1" t="s">
        <v>20039</v>
      </c>
      <c r="Q336" s="1" t="s">
        <v>20039</v>
      </c>
      <c r="R336" s="1" t="s">
        <v>13729</v>
      </c>
      <c r="S336" s="1" t="s">
        <v>334</v>
      </c>
      <c r="T336" s="1"/>
      <c r="U336" s="1"/>
      <c r="V336" s="1" t="s">
        <v>13739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14013</v>
      </c>
      <c r="F337" s="1" t="s">
        <v>15119</v>
      </c>
      <c r="G337" s="1" t="s">
        <v>16169</v>
      </c>
      <c r="H337" s="1" t="s">
        <v>17239</v>
      </c>
      <c r="I337" s="1" t="s">
        <v>10135</v>
      </c>
      <c r="J337" s="1"/>
      <c r="K337" s="1" t="s">
        <v>20031</v>
      </c>
      <c r="L337" s="1" t="s">
        <v>335</v>
      </c>
      <c r="M337" s="1" t="s">
        <v>11650</v>
      </c>
      <c r="N337" s="1" t="s">
        <v>12987</v>
      </c>
      <c r="O337" s="1" t="s">
        <v>335</v>
      </c>
      <c r="P337" s="1" t="s">
        <v>20039</v>
      </c>
      <c r="Q337" s="1" t="s">
        <v>20039</v>
      </c>
      <c r="R337" s="1" t="s">
        <v>13729</v>
      </c>
      <c r="S337" s="1" t="s">
        <v>335</v>
      </c>
      <c r="T337" s="1"/>
      <c r="U337" s="1"/>
      <c r="V337" s="1" t="s">
        <v>13739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14014</v>
      </c>
      <c r="F338" s="1" t="s">
        <v>15120</v>
      </c>
      <c r="G338" s="1" t="s">
        <v>16170</v>
      </c>
      <c r="H338" s="1" t="s">
        <v>17240</v>
      </c>
      <c r="I338" s="1" t="s">
        <v>10136</v>
      </c>
      <c r="J338" s="1"/>
      <c r="K338" s="1" t="s">
        <v>20031</v>
      </c>
      <c r="L338" s="1" t="s">
        <v>336</v>
      </c>
      <c r="M338" s="1" t="s">
        <v>11651</v>
      </c>
      <c r="N338" s="1" t="s">
        <v>12987</v>
      </c>
      <c r="O338" s="1" t="s">
        <v>336</v>
      </c>
      <c r="P338" s="1" t="s">
        <v>20039</v>
      </c>
      <c r="Q338" s="1" t="s">
        <v>20039</v>
      </c>
      <c r="R338" s="1" t="s">
        <v>13729</v>
      </c>
      <c r="S338" s="1" t="s">
        <v>336</v>
      </c>
      <c r="T338" s="1"/>
      <c r="U338" s="1"/>
      <c r="V338" s="1" t="s">
        <v>13739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14015</v>
      </c>
      <c r="F339" s="1" t="s">
        <v>15121</v>
      </c>
      <c r="G339" s="1" t="s">
        <v>16171</v>
      </c>
      <c r="H339" s="1" t="s">
        <v>17237</v>
      </c>
      <c r="I339" s="1" t="s">
        <v>10137</v>
      </c>
      <c r="J339" s="1"/>
      <c r="K339" s="1" t="s">
        <v>20031</v>
      </c>
      <c r="L339" s="1" t="s">
        <v>337</v>
      </c>
      <c r="M339" s="1" t="s">
        <v>11652</v>
      </c>
      <c r="N339" s="1" t="s">
        <v>12987</v>
      </c>
      <c r="O339" s="1" t="s">
        <v>337</v>
      </c>
      <c r="P339" s="1" t="s">
        <v>20039</v>
      </c>
      <c r="Q339" s="1" t="s">
        <v>20039</v>
      </c>
      <c r="R339" s="1" t="s">
        <v>13729</v>
      </c>
      <c r="S339" s="1" t="s">
        <v>337</v>
      </c>
      <c r="T339" s="1"/>
      <c r="U339" s="1"/>
      <c r="V339" s="1" t="s">
        <v>13739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14016</v>
      </c>
      <c r="F340" s="1" t="s">
        <v>15122</v>
      </c>
      <c r="G340" s="1" t="s">
        <v>14016</v>
      </c>
      <c r="H340" s="1" t="s">
        <v>17241</v>
      </c>
      <c r="I340" s="1" t="s">
        <v>10138</v>
      </c>
      <c r="J340" s="1"/>
      <c r="K340" s="1" t="s">
        <v>20031</v>
      </c>
      <c r="L340" s="1" t="s">
        <v>338</v>
      </c>
      <c r="M340" s="1" t="s">
        <v>11653</v>
      </c>
      <c r="N340" s="1" t="s">
        <v>12987</v>
      </c>
      <c r="O340" s="1" t="s">
        <v>338</v>
      </c>
      <c r="P340" s="1" t="s">
        <v>20039</v>
      </c>
      <c r="Q340" s="1" t="s">
        <v>20039</v>
      </c>
      <c r="R340" s="1" t="s">
        <v>13729</v>
      </c>
      <c r="S340" s="1" t="s">
        <v>338</v>
      </c>
      <c r="T340" s="1"/>
      <c r="U340" s="1"/>
      <c r="V340" s="1" t="s">
        <v>13739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14017</v>
      </c>
      <c r="F341" s="1" t="s">
        <v>15123</v>
      </c>
      <c r="G341" s="1" t="s">
        <v>16172</v>
      </c>
      <c r="H341" s="1" t="s">
        <v>15123</v>
      </c>
      <c r="I341" s="1" t="s">
        <v>10139</v>
      </c>
      <c r="J341" s="1"/>
      <c r="K341" s="1" t="s">
        <v>20031</v>
      </c>
      <c r="L341" s="1" t="s">
        <v>339</v>
      </c>
      <c r="M341" s="1" t="s">
        <v>11654</v>
      </c>
      <c r="N341" s="1" t="s">
        <v>12987</v>
      </c>
      <c r="O341" s="1" t="s">
        <v>339</v>
      </c>
      <c r="P341" s="1" t="s">
        <v>20039</v>
      </c>
      <c r="Q341" s="1" t="s">
        <v>20039</v>
      </c>
      <c r="R341" s="1" t="s">
        <v>13729</v>
      </c>
      <c r="S341" s="1" t="s">
        <v>339</v>
      </c>
      <c r="T341" s="1"/>
      <c r="U341" s="1"/>
      <c r="V341" s="1" t="s">
        <v>13739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14018</v>
      </c>
      <c r="F342" s="1" t="s">
        <v>15124</v>
      </c>
      <c r="G342" s="1" t="s">
        <v>16173</v>
      </c>
      <c r="H342" s="1" t="s">
        <v>17242</v>
      </c>
      <c r="I342" s="1" t="s">
        <v>10140</v>
      </c>
      <c r="J342" s="1"/>
      <c r="K342" s="1" t="s">
        <v>20031</v>
      </c>
      <c r="L342" s="1" t="s">
        <v>340</v>
      </c>
      <c r="M342" s="1" t="s">
        <v>11655</v>
      </c>
      <c r="N342" s="1" t="s">
        <v>12987</v>
      </c>
      <c r="O342" s="1" t="s">
        <v>340</v>
      </c>
      <c r="P342" s="1" t="s">
        <v>20039</v>
      </c>
      <c r="Q342" s="1" t="s">
        <v>20039</v>
      </c>
      <c r="R342" s="1" t="s">
        <v>13729</v>
      </c>
      <c r="S342" s="1" t="s">
        <v>340</v>
      </c>
      <c r="T342" s="1"/>
      <c r="U342" s="1"/>
      <c r="V342" s="1" t="s">
        <v>13739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14019</v>
      </c>
      <c r="F343" s="1" t="s">
        <v>15125</v>
      </c>
      <c r="G343" s="1" t="s">
        <v>16174</v>
      </c>
      <c r="H343" s="1" t="s">
        <v>17243</v>
      </c>
      <c r="I343" s="1" t="s">
        <v>10141</v>
      </c>
      <c r="J343" s="1"/>
      <c r="K343" s="1" t="s">
        <v>20031</v>
      </c>
      <c r="L343" s="1" t="s">
        <v>341</v>
      </c>
      <c r="M343" s="1" t="s">
        <v>11656</v>
      </c>
      <c r="N343" s="1" t="s">
        <v>12987</v>
      </c>
      <c r="O343" s="1" t="s">
        <v>341</v>
      </c>
      <c r="P343" s="1" t="s">
        <v>20039</v>
      </c>
      <c r="Q343" s="1" t="s">
        <v>20039</v>
      </c>
      <c r="R343" s="1" t="s">
        <v>13729</v>
      </c>
      <c r="S343" s="1" t="s">
        <v>341</v>
      </c>
      <c r="T343" s="1"/>
      <c r="U343" s="1"/>
      <c r="V343" s="1" t="s">
        <v>13739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14020</v>
      </c>
      <c r="F344" s="1" t="s">
        <v>15126</v>
      </c>
      <c r="G344" s="1" t="s">
        <v>16175</v>
      </c>
      <c r="H344" s="1" t="s">
        <v>17244</v>
      </c>
      <c r="I344" s="1" t="s">
        <v>10142</v>
      </c>
      <c r="J344" s="1"/>
      <c r="K344" s="1" t="s">
        <v>20031</v>
      </c>
      <c r="L344" s="1" t="s">
        <v>342</v>
      </c>
      <c r="M344" s="1" t="s">
        <v>11657</v>
      </c>
      <c r="N344" s="1" t="s">
        <v>12987</v>
      </c>
      <c r="O344" s="1" t="s">
        <v>342</v>
      </c>
      <c r="P344" s="1" t="s">
        <v>20039</v>
      </c>
      <c r="Q344" s="1" t="s">
        <v>20039</v>
      </c>
      <c r="R344" s="1" t="s">
        <v>13729</v>
      </c>
      <c r="S344" s="1" t="s">
        <v>342</v>
      </c>
      <c r="T344" s="1"/>
      <c r="U344" s="1"/>
      <c r="V344" s="1" t="s">
        <v>13739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6958</v>
      </c>
      <c r="H345" s="1" t="s">
        <v>8537</v>
      </c>
      <c r="I345" s="1" t="s">
        <v>10143</v>
      </c>
      <c r="J345" s="1"/>
      <c r="K345" s="1" t="s">
        <v>20031</v>
      </c>
      <c r="L345" s="1" t="s">
        <v>343</v>
      </c>
      <c r="M345" s="1" t="s">
        <v>11658</v>
      </c>
      <c r="N345" s="1" t="s">
        <v>12987</v>
      </c>
      <c r="O345" s="1" t="s">
        <v>343</v>
      </c>
      <c r="P345" s="1" t="s">
        <v>20039</v>
      </c>
      <c r="Q345" s="1" t="s">
        <v>20039</v>
      </c>
      <c r="R345" s="1" t="s">
        <v>13729</v>
      </c>
      <c r="S345" s="1" t="s">
        <v>343</v>
      </c>
      <c r="T345" s="1"/>
      <c r="U345" s="1"/>
      <c r="V345" s="1" t="s">
        <v>13739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14021</v>
      </c>
      <c r="F346" s="1" t="s">
        <v>15127</v>
      </c>
      <c r="G346" s="1" t="s">
        <v>16176</v>
      </c>
      <c r="H346" s="1" t="s">
        <v>17245</v>
      </c>
      <c r="I346" s="1" t="s">
        <v>10144</v>
      </c>
      <c r="J346" s="1"/>
      <c r="K346" s="1" t="s">
        <v>20031</v>
      </c>
      <c r="L346" s="1" t="s">
        <v>344</v>
      </c>
      <c r="M346" s="1" t="s">
        <v>11659</v>
      </c>
      <c r="N346" s="1" t="s">
        <v>12987</v>
      </c>
      <c r="O346" s="1" t="s">
        <v>344</v>
      </c>
      <c r="P346" s="1" t="s">
        <v>20039</v>
      </c>
      <c r="Q346" s="1" t="s">
        <v>20039</v>
      </c>
      <c r="R346" s="1" t="s">
        <v>13729</v>
      </c>
      <c r="S346" s="1" t="s">
        <v>344</v>
      </c>
      <c r="T346" s="1"/>
      <c r="U346" s="1"/>
      <c r="V346" s="1" t="s">
        <v>13739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14022</v>
      </c>
      <c r="F347" s="1" t="s">
        <v>15128</v>
      </c>
      <c r="G347" s="1" t="s">
        <v>16177</v>
      </c>
      <c r="H347" s="1" t="s">
        <v>17243</v>
      </c>
      <c r="I347" s="1" t="s">
        <v>10145</v>
      </c>
      <c r="J347" s="1"/>
      <c r="K347" s="1" t="s">
        <v>20031</v>
      </c>
      <c r="L347" s="1" t="s">
        <v>345</v>
      </c>
      <c r="M347" s="1" t="s">
        <v>11660</v>
      </c>
      <c r="N347" s="1" t="s">
        <v>12987</v>
      </c>
      <c r="O347" s="1" t="s">
        <v>345</v>
      </c>
      <c r="P347" s="1" t="s">
        <v>20039</v>
      </c>
      <c r="Q347" s="1" t="s">
        <v>20039</v>
      </c>
      <c r="R347" s="1" t="s">
        <v>13729</v>
      </c>
      <c r="S347" s="1" t="s">
        <v>345</v>
      </c>
      <c r="T347" s="1"/>
      <c r="U347" s="1"/>
      <c r="V347" s="1" t="s">
        <v>13739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14023</v>
      </c>
      <c r="F348" s="1" t="s">
        <v>15129</v>
      </c>
      <c r="G348" s="1" t="s">
        <v>16178</v>
      </c>
      <c r="H348" s="1" t="s">
        <v>17246</v>
      </c>
      <c r="I348" s="1" t="s">
        <v>10146</v>
      </c>
      <c r="J348" s="1"/>
      <c r="K348" s="1" t="s">
        <v>20031</v>
      </c>
      <c r="L348" s="1" t="s">
        <v>346</v>
      </c>
      <c r="M348" s="1" t="s">
        <v>11661</v>
      </c>
      <c r="N348" s="1" t="s">
        <v>12987</v>
      </c>
      <c r="O348" s="1" t="s">
        <v>346</v>
      </c>
      <c r="P348" s="1" t="s">
        <v>20039</v>
      </c>
      <c r="Q348" s="1" t="s">
        <v>20039</v>
      </c>
      <c r="R348" s="1" t="s">
        <v>13729</v>
      </c>
      <c r="S348" s="1" t="s">
        <v>346</v>
      </c>
      <c r="T348" s="1"/>
      <c r="U348" s="1"/>
      <c r="V348" s="1" t="s">
        <v>13739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14024</v>
      </c>
      <c r="F349" s="1" t="s">
        <v>15130</v>
      </c>
      <c r="G349" s="1" t="s">
        <v>16179</v>
      </c>
      <c r="H349" s="1" t="s">
        <v>17247</v>
      </c>
      <c r="I349" s="1" t="s">
        <v>10147</v>
      </c>
      <c r="J349" s="1"/>
      <c r="K349" s="1" t="s">
        <v>20031</v>
      </c>
      <c r="L349" s="1" t="s">
        <v>347</v>
      </c>
      <c r="M349" s="1" t="s">
        <v>11662</v>
      </c>
      <c r="N349" s="1" t="s">
        <v>12987</v>
      </c>
      <c r="O349" s="1" t="s">
        <v>347</v>
      </c>
      <c r="P349" s="1" t="s">
        <v>20039</v>
      </c>
      <c r="Q349" s="1" t="s">
        <v>20039</v>
      </c>
      <c r="R349" s="1" t="s">
        <v>13729</v>
      </c>
      <c r="S349" s="1" t="s">
        <v>347</v>
      </c>
      <c r="T349" s="1"/>
      <c r="U349" s="1"/>
      <c r="V349" s="1" t="s">
        <v>13739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14025</v>
      </c>
      <c r="F350" s="1" t="s">
        <v>15131</v>
      </c>
      <c r="G350" s="1" t="s">
        <v>16180</v>
      </c>
      <c r="H350" s="1" t="s">
        <v>17248</v>
      </c>
      <c r="I350" s="1" t="s">
        <v>10148</v>
      </c>
      <c r="J350" s="1"/>
      <c r="K350" s="1" t="s">
        <v>20031</v>
      </c>
      <c r="L350" s="1" t="s">
        <v>348</v>
      </c>
      <c r="M350" s="1" t="s">
        <v>11663</v>
      </c>
      <c r="N350" s="1" t="s">
        <v>12987</v>
      </c>
      <c r="O350" s="1" t="s">
        <v>348</v>
      </c>
      <c r="P350" s="1" t="s">
        <v>20039</v>
      </c>
      <c r="Q350" s="1" t="s">
        <v>20039</v>
      </c>
      <c r="R350" s="1" t="s">
        <v>13729</v>
      </c>
      <c r="S350" s="1" t="s">
        <v>348</v>
      </c>
      <c r="T350" s="1"/>
      <c r="U350" s="1"/>
      <c r="V350" s="1" t="s">
        <v>13739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14026</v>
      </c>
      <c r="F351" s="1" t="s">
        <v>15132</v>
      </c>
      <c r="G351" s="1" t="s">
        <v>16181</v>
      </c>
      <c r="H351" s="1" t="s">
        <v>17249</v>
      </c>
      <c r="I351" s="1" t="s">
        <v>10149</v>
      </c>
      <c r="J351" s="1"/>
      <c r="K351" s="1" t="s">
        <v>20031</v>
      </c>
      <c r="L351" s="1" t="s">
        <v>349</v>
      </c>
      <c r="M351" s="1" t="s">
        <v>11664</v>
      </c>
      <c r="N351" s="1" t="s">
        <v>12987</v>
      </c>
      <c r="O351" s="1" t="s">
        <v>349</v>
      </c>
      <c r="P351" s="1" t="s">
        <v>20039</v>
      </c>
      <c r="Q351" s="1" t="s">
        <v>20039</v>
      </c>
      <c r="R351" s="1" t="s">
        <v>13729</v>
      </c>
      <c r="S351" s="1" t="s">
        <v>349</v>
      </c>
      <c r="T351" s="1"/>
      <c r="U351" s="1"/>
      <c r="V351" s="1" t="s">
        <v>13739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14027</v>
      </c>
      <c r="F352" s="1" t="s">
        <v>15133</v>
      </c>
      <c r="G352" s="1" t="s">
        <v>16182</v>
      </c>
      <c r="H352" s="1" t="s">
        <v>17250</v>
      </c>
      <c r="I352" s="1" t="s">
        <v>10150</v>
      </c>
      <c r="J352" s="1"/>
      <c r="K352" s="1" t="s">
        <v>20031</v>
      </c>
      <c r="L352" s="1" t="s">
        <v>350</v>
      </c>
      <c r="M352" s="1" t="s">
        <v>11665</v>
      </c>
      <c r="N352" s="1" t="s">
        <v>12987</v>
      </c>
      <c r="O352" s="1" t="s">
        <v>350</v>
      </c>
      <c r="P352" s="1" t="s">
        <v>20039</v>
      </c>
      <c r="Q352" s="1" t="s">
        <v>20039</v>
      </c>
      <c r="R352" s="1" t="s">
        <v>13729</v>
      </c>
      <c r="S352" s="1" t="s">
        <v>350</v>
      </c>
      <c r="T352" s="1"/>
      <c r="U352" s="1"/>
      <c r="V352" s="1" t="s">
        <v>13739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14028</v>
      </c>
      <c r="F353" s="1" t="s">
        <v>15134</v>
      </c>
      <c r="G353" s="1" t="s">
        <v>16183</v>
      </c>
      <c r="H353" s="1" t="s">
        <v>17251</v>
      </c>
      <c r="I353" s="1" t="s">
        <v>10151</v>
      </c>
      <c r="J353" s="1"/>
      <c r="K353" s="1" t="s">
        <v>20031</v>
      </c>
      <c r="L353" s="1" t="s">
        <v>351</v>
      </c>
      <c r="M353" s="1" t="s">
        <v>11666</v>
      </c>
      <c r="N353" s="1" t="s">
        <v>12987</v>
      </c>
      <c r="O353" s="1" t="s">
        <v>351</v>
      </c>
      <c r="P353" s="1" t="s">
        <v>20039</v>
      </c>
      <c r="Q353" s="1" t="s">
        <v>20039</v>
      </c>
      <c r="R353" s="1" t="s">
        <v>13729</v>
      </c>
      <c r="S353" s="1" t="s">
        <v>351</v>
      </c>
      <c r="T353" s="1"/>
      <c r="U353" s="1"/>
      <c r="V353" s="1" t="s">
        <v>13739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14029</v>
      </c>
      <c r="F354" s="1" t="s">
        <v>15135</v>
      </c>
      <c r="G354" s="1" t="s">
        <v>16184</v>
      </c>
      <c r="H354" s="1" t="s">
        <v>17252</v>
      </c>
      <c r="I354" s="1" t="s">
        <v>10152</v>
      </c>
      <c r="J354" s="1"/>
      <c r="K354" s="1" t="s">
        <v>20031</v>
      </c>
      <c r="L354" s="1" t="s">
        <v>352</v>
      </c>
      <c r="M354" s="1" t="s">
        <v>11667</v>
      </c>
      <c r="N354" s="1" t="s">
        <v>12987</v>
      </c>
      <c r="O354" s="1" t="s">
        <v>352</v>
      </c>
      <c r="P354" s="1" t="s">
        <v>20039</v>
      </c>
      <c r="Q354" s="1" t="s">
        <v>20039</v>
      </c>
      <c r="R354" s="1" t="s">
        <v>13729</v>
      </c>
      <c r="S354" s="1" t="s">
        <v>352</v>
      </c>
      <c r="T354" s="1"/>
      <c r="U354" s="1"/>
      <c r="V354" s="1" t="s">
        <v>13739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14030</v>
      </c>
      <c r="F355" s="1" t="s">
        <v>15136</v>
      </c>
      <c r="G355" s="1" t="s">
        <v>16185</v>
      </c>
      <c r="H355" s="1" t="s">
        <v>17253</v>
      </c>
      <c r="I355" s="1" t="s">
        <v>10153</v>
      </c>
      <c r="J355" s="1"/>
      <c r="K355" s="1" t="s">
        <v>20031</v>
      </c>
      <c r="L355" s="1" t="s">
        <v>353</v>
      </c>
      <c r="M355" s="1" t="s">
        <v>11668</v>
      </c>
      <c r="N355" s="1" t="s">
        <v>12987</v>
      </c>
      <c r="O355" s="1" t="s">
        <v>353</v>
      </c>
      <c r="P355" s="1" t="s">
        <v>20039</v>
      </c>
      <c r="Q355" s="1" t="s">
        <v>20039</v>
      </c>
      <c r="R355" s="1" t="s">
        <v>13729</v>
      </c>
      <c r="S355" s="1" t="s">
        <v>353</v>
      </c>
      <c r="T355" s="1"/>
      <c r="U355" s="1"/>
      <c r="V355" s="1" t="s">
        <v>13739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14031</v>
      </c>
      <c r="F356" s="1" t="s">
        <v>15137</v>
      </c>
      <c r="G356" s="1" t="s">
        <v>16186</v>
      </c>
      <c r="H356" s="1" t="s">
        <v>15137</v>
      </c>
      <c r="I356" s="1" t="s">
        <v>10154</v>
      </c>
      <c r="J356" s="1"/>
      <c r="K356" s="1" t="s">
        <v>20031</v>
      </c>
      <c r="L356" s="1" t="s">
        <v>354</v>
      </c>
      <c r="M356" s="1" t="s">
        <v>11669</v>
      </c>
      <c r="N356" s="1" t="s">
        <v>12987</v>
      </c>
      <c r="O356" s="1" t="s">
        <v>354</v>
      </c>
      <c r="P356" s="1" t="s">
        <v>20039</v>
      </c>
      <c r="Q356" s="1" t="s">
        <v>20039</v>
      </c>
      <c r="R356" s="1" t="s">
        <v>13729</v>
      </c>
      <c r="S356" s="1" t="s">
        <v>354</v>
      </c>
      <c r="T356" s="1"/>
      <c r="U356" s="1"/>
      <c r="V356" s="1" t="s">
        <v>13739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14032</v>
      </c>
      <c r="F357" s="1" t="s">
        <v>15138</v>
      </c>
      <c r="G357" s="1" t="s">
        <v>16187</v>
      </c>
      <c r="H357" s="1" t="s">
        <v>17254</v>
      </c>
      <c r="I357" s="1" t="s">
        <v>10155</v>
      </c>
      <c r="J357" s="1"/>
      <c r="K357" s="1" t="s">
        <v>20031</v>
      </c>
      <c r="L357" s="1" t="s">
        <v>355</v>
      </c>
      <c r="M357" s="1" t="s">
        <v>11670</v>
      </c>
      <c r="N357" s="1" t="s">
        <v>12987</v>
      </c>
      <c r="O357" s="1" t="s">
        <v>355</v>
      </c>
      <c r="P357" s="1" t="s">
        <v>20039</v>
      </c>
      <c r="Q357" s="1" t="s">
        <v>20039</v>
      </c>
      <c r="R357" s="1" t="s">
        <v>13729</v>
      </c>
      <c r="S357" s="1" t="s">
        <v>355</v>
      </c>
      <c r="T357" s="1"/>
      <c r="U357" s="1"/>
      <c r="V357" s="1" t="s">
        <v>13739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14033</v>
      </c>
      <c r="F358" s="1" t="s">
        <v>15139</v>
      </c>
      <c r="G358" s="1" t="s">
        <v>16188</v>
      </c>
      <c r="H358" s="1" t="s">
        <v>17255</v>
      </c>
      <c r="I358" s="1" t="s">
        <v>10156</v>
      </c>
      <c r="J358" s="1"/>
      <c r="K358" s="1" t="s">
        <v>20031</v>
      </c>
      <c r="L358" s="1" t="s">
        <v>356</v>
      </c>
      <c r="M358" s="1" t="s">
        <v>11671</v>
      </c>
      <c r="N358" s="1" t="s">
        <v>12987</v>
      </c>
      <c r="O358" s="1" t="s">
        <v>356</v>
      </c>
      <c r="P358" s="1" t="s">
        <v>20039</v>
      </c>
      <c r="Q358" s="1" t="s">
        <v>20039</v>
      </c>
      <c r="R358" s="1" t="s">
        <v>13729</v>
      </c>
      <c r="S358" s="1" t="s">
        <v>356</v>
      </c>
      <c r="T358" s="1"/>
      <c r="U358" s="1"/>
      <c r="V358" s="1" t="s">
        <v>13739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14034</v>
      </c>
      <c r="F359" s="1" t="s">
        <v>15140</v>
      </c>
      <c r="G359" s="1" t="s">
        <v>16189</v>
      </c>
      <c r="H359" s="1" t="s">
        <v>17256</v>
      </c>
      <c r="I359" s="1" t="s">
        <v>10157</v>
      </c>
      <c r="J359" s="1"/>
      <c r="K359" s="1" t="s">
        <v>20031</v>
      </c>
      <c r="L359" s="1" t="s">
        <v>357</v>
      </c>
      <c r="M359" s="1" t="s">
        <v>11672</v>
      </c>
      <c r="N359" s="1" t="s">
        <v>12987</v>
      </c>
      <c r="O359" s="1" t="s">
        <v>357</v>
      </c>
      <c r="P359" s="1" t="s">
        <v>20039</v>
      </c>
      <c r="Q359" s="1" t="s">
        <v>20039</v>
      </c>
      <c r="R359" s="1" t="s">
        <v>13729</v>
      </c>
      <c r="S359" s="1" t="s">
        <v>357</v>
      </c>
      <c r="T359" s="1"/>
      <c r="U359" s="1"/>
      <c r="V359" s="1" t="s">
        <v>13739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14035</v>
      </c>
      <c r="F360" s="1" t="s">
        <v>15141</v>
      </c>
      <c r="G360" s="1" t="s">
        <v>16190</v>
      </c>
      <c r="H360" s="1" t="s">
        <v>17257</v>
      </c>
      <c r="I360" s="1" t="s">
        <v>10158</v>
      </c>
      <c r="J360" s="1"/>
      <c r="K360" s="1" t="s">
        <v>20031</v>
      </c>
      <c r="L360" s="1" t="s">
        <v>358</v>
      </c>
      <c r="M360" s="1" t="s">
        <v>11673</v>
      </c>
      <c r="N360" s="1" t="s">
        <v>12987</v>
      </c>
      <c r="O360" s="1" t="s">
        <v>358</v>
      </c>
      <c r="P360" s="1" t="s">
        <v>20039</v>
      </c>
      <c r="Q360" s="1" t="s">
        <v>20039</v>
      </c>
      <c r="R360" s="1" t="s">
        <v>13729</v>
      </c>
      <c r="S360" s="1" t="s">
        <v>358</v>
      </c>
      <c r="T360" s="1"/>
      <c r="U360" s="1"/>
      <c r="V360" s="1" t="s">
        <v>13739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14036</v>
      </c>
      <c r="F361" s="1" t="s">
        <v>15142</v>
      </c>
      <c r="G361" s="1" t="s">
        <v>16191</v>
      </c>
      <c r="H361" s="1" t="s">
        <v>17258</v>
      </c>
      <c r="I361" s="1" t="s">
        <v>10159</v>
      </c>
      <c r="J361" s="1"/>
      <c r="K361" s="1" t="s">
        <v>20031</v>
      </c>
      <c r="L361" s="1" t="s">
        <v>359</v>
      </c>
      <c r="M361" s="1" t="s">
        <v>11674</v>
      </c>
      <c r="N361" s="1" t="s">
        <v>12987</v>
      </c>
      <c r="O361" s="1" t="s">
        <v>359</v>
      </c>
      <c r="P361" s="1" t="s">
        <v>20039</v>
      </c>
      <c r="Q361" s="1" t="s">
        <v>20039</v>
      </c>
      <c r="R361" s="1" t="s">
        <v>13729</v>
      </c>
      <c r="S361" s="1" t="s">
        <v>359</v>
      </c>
      <c r="T361" s="1"/>
      <c r="U361" s="1"/>
      <c r="V361" s="1" t="s">
        <v>13739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14037</v>
      </c>
      <c r="F362" s="1" t="s">
        <v>15143</v>
      </c>
      <c r="G362" s="1" t="s">
        <v>16192</v>
      </c>
      <c r="H362" s="1" t="s">
        <v>17259</v>
      </c>
      <c r="I362" s="1" t="s">
        <v>10160</v>
      </c>
      <c r="J362" s="1"/>
      <c r="K362" s="1" t="s">
        <v>20031</v>
      </c>
      <c r="L362" s="1" t="s">
        <v>360</v>
      </c>
      <c r="M362" s="1" t="s">
        <v>11675</v>
      </c>
      <c r="N362" s="1" t="s">
        <v>12987</v>
      </c>
      <c r="O362" s="1" t="s">
        <v>360</v>
      </c>
      <c r="P362" s="1" t="s">
        <v>20039</v>
      </c>
      <c r="Q362" s="1" t="s">
        <v>20039</v>
      </c>
      <c r="R362" s="1" t="s">
        <v>13729</v>
      </c>
      <c r="S362" s="1" t="s">
        <v>360</v>
      </c>
      <c r="T362" s="1"/>
      <c r="U362" s="1"/>
      <c r="V362" s="1" t="s">
        <v>13739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5404</v>
      </c>
      <c r="G363" s="1" t="s">
        <v>6976</v>
      </c>
      <c r="H363" s="1" t="s">
        <v>8554</v>
      </c>
      <c r="I363" s="1" t="s">
        <v>10161</v>
      </c>
      <c r="J363" s="1"/>
      <c r="K363" s="1" t="s">
        <v>20031</v>
      </c>
      <c r="L363" s="1" t="s">
        <v>361</v>
      </c>
      <c r="M363" s="1" t="s">
        <v>11676</v>
      </c>
      <c r="N363" s="1" t="s">
        <v>12987</v>
      </c>
      <c r="O363" s="1" t="s">
        <v>361</v>
      </c>
      <c r="P363" s="1" t="s">
        <v>20039</v>
      </c>
      <c r="Q363" s="1" t="s">
        <v>20039</v>
      </c>
      <c r="R363" s="1" t="s">
        <v>13729</v>
      </c>
      <c r="S363" s="1" t="s">
        <v>361</v>
      </c>
      <c r="T363" s="1"/>
      <c r="U363" s="1"/>
      <c r="V363" s="1" t="s">
        <v>13739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14038</v>
      </c>
      <c r="F364" s="1" t="s">
        <v>15144</v>
      </c>
      <c r="G364" s="1" t="s">
        <v>16193</v>
      </c>
      <c r="H364" s="1" t="s">
        <v>17260</v>
      </c>
      <c r="I364" s="1" t="s">
        <v>10162</v>
      </c>
      <c r="J364" s="1"/>
      <c r="K364" s="1" t="s">
        <v>20031</v>
      </c>
      <c r="L364" s="1" t="s">
        <v>362</v>
      </c>
      <c r="M364" s="1" t="s">
        <v>11677</v>
      </c>
      <c r="N364" s="1" t="s">
        <v>12987</v>
      </c>
      <c r="O364" s="1" t="s">
        <v>362</v>
      </c>
      <c r="P364" s="1" t="s">
        <v>20039</v>
      </c>
      <c r="Q364" s="1" t="s">
        <v>20039</v>
      </c>
      <c r="R364" s="1" t="s">
        <v>13729</v>
      </c>
      <c r="S364" s="1" t="s">
        <v>362</v>
      </c>
      <c r="T364" s="1"/>
      <c r="U364" s="1"/>
      <c r="V364" s="1" t="s">
        <v>13739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14039</v>
      </c>
      <c r="F365" s="1" t="s">
        <v>15145</v>
      </c>
      <c r="G365" s="1" t="s">
        <v>16194</v>
      </c>
      <c r="H365" s="1" t="s">
        <v>17261</v>
      </c>
      <c r="I365" s="1" t="s">
        <v>10163</v>
      </c>
      <c r="J365" s="1"/>
      <c r="K365" s="1" t="s">
        <v>20031</v>
      </c>
      <c r="L365" s="1" t="s">
        <v>363</v>
      </c>
      <c r="M365" s="1" t="s">
        <v>11678</v>
      </c>
      <c r="N365" s="1" t="s">
        <v>12987</v>
      </c>
      <c r="O365" s="1" t="s">
        <v>363</v>
      </c>
      <c r="P365" s="1" t="s">
        <v>20039</v>
      </c>
      <c r="Q365" s="1" t="s">
        <v>20039</v>
      </c>
      <c r="R365" s="1" t="s">
        <v>13729</v>
      </c>
      <c r="S365" s="1" t="s">
        <v>363</v>
      </c>
      <c r="T365" s="1"/>
      <c r="U365" s="1"/>
      <c r="V365" s="1" t="s">
        <v>13739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14040</v>
      </c>
      <c r="F366" s="1" t="s">
        <v>15146</v>
      </c>
      <c r="G366" s="1" t="s">
        <v>16195</v>
      </c>
      <c r="H366" s="1" t="s">
        <v>17262</v>
      </c>
      <c r="I366" s="1" t="s">
        <v>10164</v>
      </c>
      <c r="J366" s="1"/>
      <c r="K366" s="1" t="s">
        <v>20031</v>
      </c>
      <c r="L366" s="1" t="s">
        <v>364</v>
      </c>
      <c r="M366" s="1" t="s">
        <v>11679</v>
      </c>
      <c r="N366" s="1" t="s">
        <v>12987</v>
      </c>
      <c r="O366" s="1" t="s">
        <v>364</v>
      </c>
      <c r="P366" s="1" t="s">
        <v>20039</v>
      </c>
      <c r="Q366" s="1" t="s">
        <v>20039</v>
      </c>
      <c r="R366" s="1" t="s">
        <v>13729</v>
      </c>
      <c r="S366" s="1" t="s">
        <v>364</v>
      </c>
      <c r="T366" s="1"/>
      <c r="U366" s="1"/>
      <c r="V366" s="1" t="s">
        <v>13739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14041</v>
      </c>
      <c r="F367" s="1" t="s">
        <v>14041</v>
      </c>
      <c r="G367" s="1" t="s">
        <v>16196</v>
      </c>
      <c r="H367" s="1" t="s">
        <v>17263</v>
      </c>
      <c r="I367" s="1" t="s">
        <v>10165</v>
      </c>
      <c r="J367" s="1"/>
      <c r="K367" s="1" t="s">
        <v>20031</v>
      </c>
      <c r="L367" s="1" t="s">
        <v>365</v>
      </c>
      <c r="M367" s="1" t="s">
        <v>11680</v>
      </c>
      <c r="N367" s="1" t="s">
        <v>12987</v>
      </c>
      <c r="O367" s="1" t="s">
        <v>365</v>
      </c>
      <c r="P367" s="1" t="s">
        <v>20039</v>
      </c>
      <c r="Q367" s="1" t="s">
        <v>20039</v>
      </c>
      <c r="R367" s="1" t="s">
        <v>13729</v>
      </c>
      <c r="S367" s="1" t="s">
        <v>365</v>
      </c>
      <c r="T367" s="1"/>
      <c r="U367" s="1"/>
      <c r="V367" s="1" t="s">
        <v>13739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14042</v>
      </c>
      <c r="F368" s="1" t="s">
        <v>15147</v>
      </c>
      <c r="G368" s="1" t="s">
        <v>16197</v>
      </c>
      <c r="H368" s="1" t="s">
        <v>17264</v>
      </c>
      <c r="I368" s="1" t="s">
        <v>10166</v>
      </c>
      <c r="J368" s="1"/>
      <c r="K368" s="1" t="s">
        <v>20031</v>
      </c>
      <c r="L368" s="1" t="s">
        <v>366</v>
      </c>
      <c r="M368" s="1" t="s">
        <v>11681</v>
      </c>
      <c r="N368" s="1" t="s">
        <v>12987</v>
      </c>
      <c r="O368" s="1" t="s">
        <v>366</v>
      </c>
      <c r="P368" s="1" t="s">
        <v>20039</v>
      </c>
      <c r="Q368" s="1" t="s">
        <v>20039</v>
      </c>
      <c r="R368" s="1" t="s">
        <v>13729</v>
      </c>
      <c r="S368" s="1" t="s">
        <v>366</v>
      </c>
      <c r="T368" s="1"/>
      <c r="U368" s="1"/>
      <c r="V368" s="1" t="s">
        <v>13739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14043</v>
      </c>
      <c r="F369" s="1" t="s">
        <v>15148</v>
      </c>
      <c r="G369" s="1" t="s">
        <v>16198</v>
      </c>
      <c r="H369" s="1" t="s">
        <v>17265</v>
      </c>
      <c r="I369" s="1" t="s">
        <v>10167</v>
      </c>
      <c r="J369" s="1"/>
      <c r="K369" s="1" t="s">
        <v>20031</v>
      </c>
      <c r="L369" s="1" t="s">
        <v>367</v>
      </c>
      <c r="M369" s="1" t="s">
        <v>11682</v>
      </c>
      <c r="N369" s="1" t="s">
        <v>12987</v>
      </c>
      <c r="O369" s="1" t="s">
        <v>367</v>
      </c>
      <c r="P369" s="1" t="s">
        <v>20039</v>
      </c>
      <c r="Q369" s="1" t="s">
        <v>20039</v>
      </c>
      <c r="R369" s="1" t="s">
        <v>13729</v>
      </c>
      <c r="S369" s="1" t="s">
        <v>367</v>
      </c>
      <c r="T369" s="1"/>
      <c r="U369" s="1"/>
      <c r="V369" s="1" t="s">
        <v>13739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6983</v>
      </c>
      <c r="H370" s="1" t="s">
        <v>8561</v>
      </c>
      <c r="I370" s="1" t="s">
        <v>10168</v>
      </c>
      <c r="J370" s="1"/>
      <c r="K370" s="1" t="s">
        <v>20031</v>
      </c>
      <c r="L370" s="1" t="s">
        <v>368</v>
      </c>
      <c r="M370" s="1" t="s">
        <v>11683</v>
      </c>
      <c r="N370" s="1" t="s">
        <v>12987</v>
      </c>
      <c r="O370" s="1" t="s">
        <v>368</v>
      </c>
      <c r="P370" s="1" t="s">
        <v>20039</v>
      </c>
      <c r="Q370" s="1" t="s">
        <v>20039</v>
      </c>
      <c r="R370" s="1" t="s">
        <v>13729</v>
      </c>
      <c r="S370" s="1" t="s">
        <v>368</v>
      </c>
      <c r="T370" s="1"/>
      <c r="U370" s="1"/>
      <c r="V370" s="1" t="s">
        <v>13739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14044</v>
      </c>
      <c r="F371" s="1" t="s">
        <v>15149</v>
      </c>
      <c r="G371" s="1" t="s">
        <v>16199</v>
      </c>
      <c r="H371" s="1" t="s">
        <v>17266</v>
      </c>
      <c r="I371" s="1" t="s">
        <v>10169</v>
      </c>
      <c r="J371" s="1"/>
      <c r="K371" s="1" t="s">
        <v>20031</v>
      </c>
      <c r="L371" s="1" t="s">
        <v>369</v>
      </c>
      <c r="M371" s="1" t="s">
        <v>11684</v>
      </c>
      <c r="N371" s="1" t="s">
        <v>12987</v>
      </c>
      <c r="O371" s="1" t="s">
        <v>369</v>
      </c>
      <c r="P371" s="1" t="s">
        <v>20039</v>
      </c>
      <c r="Q371" s="1" t="s">
        <v>20039</v>
      </c>
      <c r="R371" s="1" t="s">
        <v>13729</v>
      </c>
      <c r="S371" s="1" t="s">
        <v>369</v>
      </c>
      <c r="T371" s="1"/>
      <c r="U371" s="1"/>
      <c r="V371" s="1" t="s">
        <v>13739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14045</v>
      </c>
      <c r="F372" s="1" t="s">
        <v>15150</v>
      </c>
      <c r="G372" s="1" t="s">
        <v>16200</v>
      </c>
      <c r="H372" s="1" t="s">
        <v>17267</v>
      </c>
      <c r="I372" s="1" t="s">
        <v>10170</v>
      </c>
      <c r="J372" s="1"/>
      <c r="K372" s="1" t="s">
        <v>20031</v>
      </c>
      <c r="L372" s="1" t="s">
        <v>370</v>
      </c>
      <c r="M372" s="1" t="s">
        <v>11685</v>
      </c>
      <c r="N372" s="1" t="s">
        <v>12987</v>
      </c>
      <c r="O372" s="1" t="s">
        <v>370</v>
      </c>
      <c r="P372" s="1" t="s">
        <v>20039</v>
      </c>
      <c r="Q372" s="1" t="s">
        <v>20039</v>
      </c>
      <c r="R372" s="1" t="s">
        <v>13729</v>
      </c>
      <c r="S372" s="1" t="s">
        <v>370</v>
      </c>
      <c r="T372" s="1"/>
      <c r="U372" s="1"/>
      <c r="V372" s="1" t="s">
        <v>13739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14046</v>
      </c>
      <c r="F373" s="1" t="s">
        <v>15151</v>
      </c>
      <c r="G373" s="1" t="s">
        <v>14046</v>
      </c>
      <c r="H373" s="1" t="s">
        <v>17268</v>
      </c>
      <c r="I373" s="1" t="s">
        <v>10171</v>
      </c>
      <c r="J373" s="1"/>
      <c r="K373" s="1" t="s">
        <v>20031</v>
      </c>
      <c r="L373" s="1" t="s">
        <v>371</v>
      </c>
      <c r="M373" s="1" t="s">
        <v>11686</v>
      </c>
      <c r="N373" s="1" t="s">
        <v>12987</v>
      </c>
      <c r="O373" s="1" t="s">
        <v>371</v>
      </c>
      <c r="P373" s="1" t="s">
        <v>20039</v>
      </c>
      <c r="Q373" s="1" t="s">
        <v>20039</v>
      </c>
      <c r="R373" s="1" t="s">
        <v>13729</v>
      </c>
      <c r="S373" s="1" t="s">
        <v>371</v>
      </c>
      <c r="T373" s="1"/>
      <c r="U373" s="1"/>
      <c r="V373" s="1" t="s">
        <v>13739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14047</v>
      </c>
      <c r="F374" s="1" t="s">
        <v>15152</v>
      </c>
      <c r="G374" s="1" t="s">
        <v>16201</v>
      </c>
      <c r="H374" s="1" t="s">
        <v>17269</v>
      </c>
      <c r="I374" s="1" t="s">
        <v>10172</v>
      </c>
      <c r="J374" s="1"/>
      <c r="K374" s="1" t="s">
        <v>20031</v>
      </c>
      <c r="L374" s="1" t="s">
        <v>372</v>
      </c>
      <c r="M374" s="1" t="s">
        <v>11687</v>
      </c>
      <c r="N374" s="1" t="s">
        <v>12987</v>
      </c>
      <c r="O374" s="1" t="s">
        <v>372</v>
      </c>
      <c r="P374" s="1" t="s">
        <v>20039</v>
      </c>
      <c r="Q374" s="1" t="s">
        <v>20039</v>
      </c>
      <c r="R374" s="1" t="s">
        <v>13729</v>
      </c>
      <c r="S374" s="1" t="s">
        <v>372</v>
      </c>
      <c r="T374" s="1"/>
      <c r="U374" s="1"/>
      <c r="V374" s="1" t="s">
        <v>13739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14048</v>
      </c>
      <c r="F375" s="1" t="s">
        <v>15153</v>
      </c>
      <c r="G375" s="1" t="s">
        <v>16202</v>
      </c>
      <c r="H375" s="1" t="s">
        <v>17270</v>
      </c>
      <c r="I375" s="1" t="s">
        <v>10173</v>
      </c>
      <c r="J375" s="1"/>
      <c r="K375" s="1" t="s">
        <v>20031</v>
      </c>
      <c r="L375" s="1" t="s">
        <v>373</v>
      </c>
      <c r="M375" s="1" t="s">
        <v>11688</v>
      </c>
      <c r="N375" s="1" t="s">
        <v>12987</v>
      </c>
      <c r="O375" s="1" t="s">
        <v>373</v>
      </c>
      <c r="P375" s="1" t="s">
        <v>20039</v>
      </c>
      <c r="Q375" s="1" t="s">
        <v>20039</v>
      </c>
      <c r="R375" s="1" t="s">
        <v>13729</v>
      </c>
      <c r="S375" s="1" t="s">
        <v>373</v>
      </c>
      <c r="T375" s="1"/>
      <c r="U375" s="1"/>
      <c r="V375" s="1" t="s">
        <v>13739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6988</v>
      </c>
      <c r="H376" s="1" t="s">
        <v>8567</v>
      </c>
      <c r="I376" s="1" t="s">
        <v>10174</v>
      </c>
      <c r="J376" s="1"/>
      <c r="K376" s="1" t="s">
        <v>20031</v>
      </c>
      <c r="L376" s="1" t="s">
        <v>374</v>
      </c>
      <c r="M376" s="1" t="s">
        <v>11689</v>
      </c>
      <c r="N376" s="1" t="s">
        <v>12987</v>
      </c>
      <c r="O376" s="1" t="s">
        <v>374</v>
      </c>
      <c r="P376" s="1" t="s">
        <v>20039</v>
      </c>
      <c r="Q376" s="1" t="s">
        <v>20039</v>
      </c>
      <c r="R376" s="1" t="s">
        <v>13729</v>
      </c>
      <c r="S376" s="1" t="s">
        <v>374</v>
      </c>
      <c r="T376" s="1"/>
      <c r="U376" s="1"/>
      <c r="V376" s="1" t="s">
        <v>13739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14049</v>
      </c>
      <c r="F377" s="1" t="s">
        <v>15154</v>
      </c>
      <c r="G377" s="1" t="s">
        <v>16203</v>
      </c>
      <c r="H377" s="1" t="s">
        <v>17271</v>
      </c>
      <c r="I377" s="1" t="s">
        <v>10175</v>
      </c>
      <c r="J377" s="1"/>
      <c r="K377" s="1" t="s">
        <v>20031</v>
      </c>
      <c r="L377" s="1" t="s">
        <v>375</v>
      </c>
      <c r="M377" s="1" t="s">
        <v>11690</v>
      </c>
      <c r="N377" s="1" t="s">
        <v>12987</v>
      </c>
      <c r="O377" s="1" t="s">
        <v>375</v>
      </c>
      <c r="P377" s="1" t="s">
        <v>20039</v>
      </c>
      <c r="Q377" s="1" t="s">
        <v>20039</v>
      </c>
      <c r="R377" s="1" t="s">
        <v>13729</v>
      </c>
      <c r="S377" s="1" t="s">
        <v>375</v>
      </c>
      <c r="T377" s="1"/>
      <c r="U377" s="1"/>
      <c r="V377" s="1" t="s">
        <v>13739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14050</v>
      </c>
      <c r="F378" s="1" t="s">
        <v>15155</v>
      </c>
      <c r="G378" s="1" t="s">
        <v>16204</v>
      </c>
      <c r="H378" s="1" t="s">
        <v>17272</v>
      </c>
      <c r="I378" s="1" t="s">
        <v>10176</v>
      </c>
      <c r="J378" s="1"/>
      <c r="K378" s="1" t="s">
        <v>20031</v>
      </c>
      <c r="L378" s="1" t="s">
        <v>376</v>
      </c>
      <c r="M378" s="1" t="s">
        <v>11691</v>
      </c>
      <c r="N378" s="1" t="s">
        <v>12987</v>
      </c>
      <c r="O378" s="1" t="s">
        <v>376</v>
      </c>
      <c r="P378" s="1" t="s">
        <v>20039</v>
      </c>
      <c r="Q378" s="1" t="s">
        <v>20039</v>
      </c>
      <c r="R378" s="1" t="s">
        <v>13729</v>
      </c>
      <c r="S378" s="1" t="s">
        <v>376</v>
      </c>
      <c r="T378" s="1"/>
      <c r="U378" s="1"/>
      <c r="V378" s="1" t="s">
        <v>13739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14051</v>
      </c>
      <c r="F379" s="1" t="s">
        <v>15156</v>
      </c>
      <c r="G379" s="1" t="s">
        <v>16205</v>
      </c>
      <c r="H379" s="1" t="s">
        <v>15156</v>
      </c>
      <c r="I379" s="1" t="s">
        <v>10177</v>
      </c>
      <c r="J379" s="1"/>
      <c r="K379" s="1" t="s">
        <v>20031</v>
      </c>
      <c r="L379" s="1" t="s">
        <v>377</v>
      </c>
      <c r="M379" s="1" t="s">
        <v>11692</v>
      </c>
      <c r="N379" s="1" t="s">
        <v>12987</v>
      </c>
      <c r="O379" s="1" t="s">
        <v>377</v>
      </c>
      <c r="P379" s="1" t="s">
        <v>20039</v>
      </c>
      <c r="Q379" s="1" t="s">
        <v>20039</v>
      </c>
      <c r="R379" s="1" t="s">
        <v>13729</v>
      </c>
      <c r="S379" s="1" t="s">
        <v>377</v>
      </c>
      <c r="T379" s="1"/>
      <c r="U379" s="1"/>
      <c r="V379" s="1" t="s">
        <v>13739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14052</v>
      </c>
      <c r="F380" s="1" t="s">
        <v>15157</v>
      </c>
      <c r="G380" s="1" t="s">
        <v>16206</v>
      </c>
      <c r="H380" s="1" t="s">
        <v>17273</v>
      </c>
      <c r="I380" s="1" t="s">
        <v>10178</v>
      </c>
      <c r="J380" s="1"/>
      <c r="K380" s="1" t="s">
        <v>20031</v>
      </c>
      <c r="L380" s="1" t="s">
        <v>378</v>
      </c>
      <c r="M380" s="1" t="s">
        <v>11693</v>
      </c>
      <c r="N380" s="1" t="s">
        <v>12987</v>
      </c>
      <c r="O380" s="1" t="s">
        <v>378</v>
      </c>
      <c r="P380" s="1" t="s">
        <v>20039</v>
      </c>
      <c r="Q380" s="1" t="s">
        <v>20039</v>
      </c>
      <c r="R380" s="1" t="s">
        <v>13729</v>
      </c>
      <c r="S380" s="1" t="s">
        <v>378</v>
      </c>
      <c r="T380" s="1"/>
      <c r="U380" s="1"/>
      <c r="V380" s="1" t="s">
        <v>13739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14053</v>
      </c>
      <c r="F381" s="1" t="s">
        <v>15158</v>
      </c>
      <c r="G381" s="1" t="s">
        <v>16207</v>
      </c>
      <c r="H381" s="1" t="s">
        <v>17274</v>
      </c>
      <c r="I381" s="1" t="s">
        <v>10179</v>
      </c>
      <c r="J381" s="1"/>
      <c r="K381" s="1" t="s">
        <v>20031</v>
      </c>
      <c r="L381" s="1" t="s">
        <v>379</v>
      </c>
      <c r="M381" s="1" t="s">
        <v>11694</v>
      </c>
      <c r="N381" s="1" t="s">
        <v>12987</v>
      </c>
      <c r="O381" s="1" t="s">
        <v>379</v>
      </c>
      <c r="P381" s="1" t="s">
        <v>20039</v>
      </c>
      <c r="Q381" s="1" t="s">
        <v>20039</v>
      </c>
      <c r="R381" s="1" t="s">
        <v>13729</v>
      </c>
      <c r="S381" s="1" t="s">
        <v>379</v>
      </c>
      <c r="T381" s="1"/>
      <c r="U381" s="1"/>
      <c r="V381" s="1" t="s">
        <v>13739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14054</v>
      </c>
      <c r="F382" s="1" t="s">
        <v>15159</v>
      </c>
      <c r="G382" s="1" t="s">
        <v>16208</v>
      </c>
      <c r="H382" s="1" t="s">
        <v>17275</v>
      </c>
      <c r="I382" s="1" t="s">
        <v>10180</v>
      </c>
      <c r="J382" s="1"/>
      <c r="K382" s="1" t="s">
        <v>20031</v>
      </c>
      <c r="L382" s="1" t="s">
        <v>380</v>
      </c>
      <c r="M382" s="1" t="s">
        <v>11695</v>
      </c>
      <c r="N382" s="1" t="s">
        <v>12987</v>
      </c>
      <c r="O382" s="1" t="s">
        <v>380</v>
      </c>
      <c r="P382" s="1" t="s">
        <v>20039</v>
      </c>
      <c r="Q382" s="1" t="s">
        <v>20039</v>
      </c>
      <c r="R382" s="1" t="s">
        <v>13729</v>
      </c>
      <c r="S382" s="1" t="s">
        <v>380</v>
      </c>
      <c r="T382" s="1"/>
      <c r="U382" s="1"/>
      <c r="V382" s="1" t="s">
        <v>13739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14055</v>
      </c>
      <c r="F383" s="1" t="s">
        <v>14055</v>
      </c>
      <c r="G383" s="1" t="s">
        <v>16209</v>
      </c>
      <c r="H383" s="1" t="s">
        <v>17276</v>
      </c>
      <c r="I383" s="1" t="s">
        <v>10181</v>
      </c>
      <c r="J383" s="1"/>
      <c r="K383" s="1" t="s">
        <v>20031</v>
      </c>
      <c r="L383" s="1" t="s">
        <v>381</v>
      </c>
      <c r="M383" s="1" t="s">
        <v>11696</v>
      </c>
      <c r="N383" s="1" t="s">
        <v>12987</v>
      </c>
      <c r="O383" s="1" t="s">
        <v>381</v>
      </c>
      <c r="P383" s="1" t="s">
        <v>20039</v>
      </c>
      <c r="Q383" s="1" t="s">
        <v>20039</v>
      </c>
      <c r="R383" s="1" t="s">
        <v>13729</v>
      </c>
      <c r="S383" s="1" t="s">
        <v>381</v>
      </c>
      <c r="T383" s="1"/>
      <c r="U383" s="1"/>
      <c r="V383" s="1" t="s">
        <v>13739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6996</v>
      </c>
      <c r="H384" s="1" t="s">
        <v>8574</v>
      </c>
      <c r="I384" s="1" t="s">
        <v>10182</v>
      </c>
      <c r="J384" s="1"/>
      <c r="K384" s="1" t="s">
        <v>20031</v>
      </c>
      <c r="L384" s="1" t="s">
        <v>382</v>
      </c>
      <c r="M384" s="1" t="s">
        <v>11697</v>
      </c>
      <c r="N384" s="1" t="s">
        <v>12987</v>
      </c>
      <c r="O384" s="1" t="s">
        <v>382</v>
      </c>
      <c r="P384" s="1" t="s">
        <v>20039</v>
      </c>
      <c r="Q384" s="1" t="s">
        <v>20039</v>
      </c>
      <c r="R384" s="1" t="s">
        <v>13729</v>
      </c>
      <c r="S384" s="1" t="s">
        <v>382</v>
      </c>
      <c r="T384" s="1"/>
      <c r="U384" s="1"/>
      <c r="V384" s="1" t="s">
        <v>13739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14056</v>
      </c>
      <c r="F385" s="1" t="s">
        <v>14056</v>
      </c>
      <c r="G385" s="1" t="s">
        <v>16210</v>
      </c>
      <c r="H385" s="1" t="s">
        <v>17277</v>
      </c>
      <c r="I385" s="1" t="s">
        <v>10183</v>
      </c>
      <c r="J385" s="1"/>
      <c r="K385" s="1" t="s">
        <v>20031</v>
      </c>
      <c r="L385" s="1" t="s">
        <v>383</v>
      </c>
      <c r="M385" s="1" t="s">
        <v>11698</v>
      </c>
      <c r="N385" s="1" t="s">
        <v>12987</v>
      </c>
      <c r="O385" s="1" t="s">
        <v>383</v>
      </c>
      <c r="P385" s="1" t="s">
        <v>20039</v>
      </c>
      <c r="Q385" s="1" t="s">
        <v>20039</v>
      </c>
      <c r="R385" s="1" t="s">
        <v>13729</v>
      </c>
      <c r="S385" s="1" t="s">
        <v>383</v>
      </c>
      <c r="T385" s="1"/>
      <c r="U385" s="1"/>
      <c r="V385" s="1" t="s">
        <v>13739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6998</v>
      </c>
      <c r="H386" s="1" t="s">
        <v>8576</v>
      </c>
      <c r="I386" s="1" t="s">
        <v>10184</v>
      </c>
      <c r="J386" s="1"/>
      <c r="K386" s="1" t="s">
        <v>20031</v>
      </c>
      <c r="L386" s="1" t="s">
        <v>384</v>
      </c>
      <c r="M386" s="1" t="s">
        <v>11699</v>
      </c>
      <c r="N386" s="1" t="s">
        <v>12987</v>
      </c>
      <c r="O386" s="1" t="s">
        <v>384</v>
      </c>
      <c r="P386" s="1" t="s">
        <v>20039</v>
      </c>
      <c r="Q386" s="1" t="s">
        <v>20039</v>
      </c>
      <c r="R386" s="1" t="s">
        <v>13729</v>
      </c>
      <c r="S386" s="1" t="s">
        <v>384</v>
      </c>
      <c r="T386" s="1"/>
      <c r="U386" s="1"/>
      <c r="V386" s="1" t="s">
        <v>13739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14057</v>
      </c>
      <c r="F387" s="1" t="s">
        <v>15160</v>
      </c>
      <c r="G387" s="1" t="s">
        <v>16211</v>
      </c>
      <c r="H387" s="1" t="s">
        <v>17278</v>
      </c>
      <c r="I387" s="1" t="s">
        <v>10185</v>
      </c>
      <c r="J387" s="1"/>
      <c r="K387" s="1" t="s">
        <v>20031</v>
      </c>
      <c r="L387" s="1" t="s">
        <v>385</v>
      </c>
      <c r="M387" s="1" t="s">
        <v>11700</v>
      </c>
      <c r="N387" s="1" t="s">
        <v>12987</v>
      </c>
      <c r="O387" s="1" t="s">
        <v>385</v>
      </c>
      <c r="P387" s="1" t="s">
        <v>20039</v>
      </c>
      <c r="Q387" s="1" t="s">
        <v>20039</v>
      </c>
      <c r="R387" s="1" t="s">
        <v>13729</v>
      </c>
      <c r="S387" s="1" t="s">
        <v>385</v>
      </c>
      <c r="T387" s="1"/>
      <c r="U387" s="1"/>
      <c r="V387" s="1" t="s">
        <v>13739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3773</v>
      </c>
      <c r="G388" s="1" t="s">
        <v>7000</v>
      </c>
      <c r="H388" s="1" t="s">
        <v>8578</v>
      </c>
      <c r="I388" s="1" t="s">
        <v>10186</v>
      </c>
      <c r="J388" s="1"/>
      <c r="K388" s="1" t="s">
        <v>20031</v>
      </c>
      <c r="L388" s="1" t="s">
        <v>386</v>
      </c>
      <c r="M388" s="1" t="s">
        <v>11701</v>
      </c>
      <c r="N388" s="1" t="s">
        <v>12987</v>
      </c>
      <c r="O388" s="1" t="s">
        <v>386</v>
      </c>
      <c r="P388" s="1" t="s">
        <v>20039</v>
      </c>
      <c r="Q388" s="1" t="s">
        <v>20039</v>
      </c>
      <c r="R388" s="1" t="s">
        <v>13729</v>
      </c>
      <c r="S388" s="1" t="s">
        <v>386</v>
      </c>
      <c r="T388" s="1"/>
      <c r="U388" s="1"/>
      <c r="V388" s="1" t="s">
        <v>13739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14058</v>
      </c>
      <c r="F389" s="1" t="s">
        <v>14058</v>
      </c>
      <c r="G389" s="1" t="s">
        <v>16212</v>
      </c>
      <c r="H389" s="1" t="s">
        <v>17279</v>
      </c>
      <c r="I389" s="1" t="s">
        <v>10187</v>
      </c>
      <c r="J389" s="1"/>
      <c r="K389" s="1" t="s">
        <v>20031</v>
      </c>
      <c r="L389" s="1" t="s">
        <v>387</v>
      </c>
      <c r="M389" s="1" t="s">
        <v>11702</v>
      </c>
      <c r="N389" s="1" t="s">
        <v>12987</v>
      </c>
      <c r="O389" s="1" t="s">
        <v>387</v>
      </c>
      <c r="P389" s="1" t="s">
        <v>20039</v>
      </c>
      <c r="Q389" s="1" t="s">
        <v>20039</v>
      </c>
      <c r="R389" s="1" t="s">
        <v>13729</v>
      </c>
      <c r="S389" s="1" t="s">
        <v>387</v>
      </c>
      <c r="T389" s="1"/>
      <c r="U389" s="1"/>
      <c r="V389" s="1" t="s">
        <v>13739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14059</v>
      </c>
      <c r="F390" s="1" t="s">
        <v>15161</v>
      </c>
      <c r="G390" s="1" t="s">
        <v>16213</v>
      </c>
      <c r="H390" s="1" t="s">
        <v>16238</v>
      </c>
      <c r="I390" s="1" t="s">
        <v>10188</v>
      </c>
      <c r="J390" s="1"/>
      <c r="K390" s="1" t="s">
        <v>20031</v>
      </c>
      <c r="L390" s="1" t="s">
        <v>388</v>
      </c>
      <c r="M390" s="1" t="s">
        <v>11703</v>
      </c>
      <c r="N390" s="1" t="s">
        <v>12987</v>
      </c>
      <c r="O390" s="1" t="s">
        <v>388</v>
      </c>
      <c r="P390" s="1" t="s">
        <v>20039</v>
      </c>
      <c r="Q390" s="1" t="s">
        <v>20039</v>
      </c>
      <c r="R390" s="1" t="s">
        <v>13729</v>
      </c>
      <c r="S390" s="1" t="s">
        <v>388</v>
      </c>
      <c r="T390" s="1"/>
      <c r="U390" s="1"/>
      <c r="V390" s="1" t="s">
        <v>13739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14060</v>
      </c>
      <c r="F391" s="1" t="s">
        <v>15162</v>
      </c>
      <c r="G391" s="1" t="s">
        <v>16214</v>
      </c>
      <c r="H391" s="1" t="s">
        <v>17280</v>
      </c>
      <c r="I391" s="1" t="s">
        <v>10189</v>
      </c>
      <c r="J391" s="1"/>
      <c r="K391" s="1" t="s">
        <v>20031</v>
      </c>
      <c r="L391" s="1" t="s">
        <v>389</v>
      </c>
      <c r="M391" s="1" t="s">
        <v>11704</v>
      </c>
      <c r="N391" s="1" t="s">
        <v>12987</v>
      </c>
      <c r="O391" s="1" t="s">
        <v>389</v>
      </c>
      <c r="P391" s="1" t="s">
        <v>20039</v>
      </c>
      <c r="Q391" s="1" t="s">
        <v>20039</v>
      </c>
      <c r="R391" s="1" t="s">
        <v>13729</v>
      </c>
      <c r="S391" s="1" t="s">
        <v>389</v>
      </c>
      <c r="T391" s="1"/>
      <c r="U391" s="1"/>
      <c r="V391" s="1" t="s">
        <v>13739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14061</v>
      </c>
      <c r="F392" s="1" t="s">
        <v>15163</v>
      </c>
      <c r="G392" s="1" t="s">
        <v>16215</v>
      </c>
      <c r="H392" s="1" t="s">
        <v>17281</v>
      </c>
      <c r="I392" s="1" t="s">
        <v>10190</v>
      </c>
      <c r="J392" s="1"/>
      <c r="K392" s="1" t="s">
        <v>20031</v>
      </c>
      <c r="L392" s="1" t="s">
        <v>390</v>
      </c>
      <c r="M392" s="1" t="s">
        <v>11705</v>
      </c>
      <c r="N392" s="1" t="s">
        <v>12987</v>
      </c>
      <c r="O392" s="1" t="s">
        <v>390</v>
      </c>
      <c r="P392" s="1" t="s">
        <v>20039</v>
      </c>
      <c r="Q392" s="1" t="s">
        <v>20039</v>
      </c>
      <c r="R392" s="1" t="s">
        <v>13729</v>
      </c>
      <c r="S392" s="1" t="s">
        <v>390</v>
      </c>
      <c r="T392" s="1"/>
      <c r="U392" s="1"/>
      <c r="V392" s="1" t="s">
        <v>13739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14062</v>
      </c>
      <c r="F393" s="1" t="s">
        <v>15164</v>
      </c>
      <c r="G393" s="1" t="s">
        <v>16216</v>
      </c>
      <c r="H393" s="1" t="s">
        <v>17282</v>
      </c>
      <c r="I393" s="1" t="s">
        <v>10191</v>
      </c>
      <c r="J393" s="1"/>
      <c r="K393" s="1" t="s">
        <v>20031</v>
      </c>
      <c r="L393" s="1" t="s">
        <v>391</v>
      </c>
      <c r="M393" s="1" t="s">
        <v>11706</v>
      </c>
      <c r="N393" s="1" t="s">
        <v>12987</v>
      </c>
      <c r="O393" s="1" t="s">
        <v>391</v>
      </c>
      <c r="P393" s="1" t="s">
        <v>20039</v>
      </c>
      <c r="Q393" s="1" t="s">
        <v>20039</v>
      </c>
      <c r="R393" s="1" t="s">
        <v>13729</v>
      </c>
      <c r="S393" s="1" t="s">
        <v>391</v>
      </c>
      <c r="T393" s="1"/>
      <c r="U393" s="1"/>
      <c r="V393" s="1" t="s">
        <v>13739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5430</v>
      </c>
      <c r="G394" s="1" t="s">
        <v>7006</v>
      </c>
      <c r="H394" s="1" t="s">
        <v>5430</v>
      </c>
      <c r="I394" s="1" t="s">
        <v>10192</v>
      </c>
      <c r="J394" s="1"/>
      <c r="K394" s="1" t="s">
        <v>20031</v>
      </c>
      <c r="L394" s="1" t="s">
        <v>392</v>
      </c>
      <c r="M394" s="1" t="s">
        <v>11707</v>
      </c>
      <c r="N394" s="1" t="s">
        <v>12987</v>
      </c>
      <c r="O394" s="1" t="s">
        <v>392</v>
      </c>
      <c r="P394" s="1" t="s">
        <v>20039</v>
      </c>
      <c r="Q394" s="1" t="s">
        <v>20039</v>
      </c>
      <c r="R394" s="1" t="s">
        <v>13729</v>
      </c>
      <c r="S394" s="1" t="s">
        <v>392</v>
      </c>
      <c r="T394" s="1"/>
      <c r="U394" s="1"/>
      <c r="V394" s="1" t="s">
        <v>13739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7007</v>
      </c>
      <c r="H395" s="1" t="s">
        <v>8583</v>
      </c>
      <c r="I395" s="1" t="s">
        <v>10193</v>
      </c>
      <c r="J395" s="1"/>
      <c r="K395" s="1" t="s">
        <v>20031</v>
      </c>
      <c r="L395" s="1" t="s">
        <v>393</v>
      </c>
      <c r="M395" s="1" t="s">
        <v>11708</v>
      </c>
      <c r="N395" s="1" t="s">
        <v>12987</v>
      </c>
      <c r="O395" s="1" t="s">
        <v>393</v>
      </c>
      <c r="P395" s="1" t="s">
        <v>20039</v>
      </c>
      <c r="Q395" s="1" t="s">
        <v>20039</v>
      </c>
      <c r="R395" s="1" t="s">
        <v>13729</v>
      </c>
      <c r="S395" s="1" t="s">
        <v>393</v>
      </c>
      <c r="T395" s="1"/>
      <c r="U395" s="1"/>
      <c r="V395" s="1" t="s">
        <v>13739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7008</v>
      </c>
      <c r="H396" s="1" t="s">
        <v>8584</v>
      </c>
      <c r="I396" s="1" t="s">
        <v>10194</v>
      </c>
      <c r="J396" s="1"/>
      <c r="K396" s="1" t="s">
        <v>20031</v>
      </c>
      <c r="L396" s="1" t="s">
        <v>394</v>
      </c>
      <c r="M396" s="1" t="s">
        <v>11709</v>
      </c>
      <c r="N396" s="1" t="s">
        <v>12987</v>
      </c>
      <c r="O396" s="1" t="s">
        <v>394</v>
      </c>
      <c r="P396" s="1" t="s">
        <v>20039</v>
      </c>
      <c r="Q396" s="1" t="s">
        <v>20039</v>
      </c>
      <c r="R396" s="1" t="s">
        <v>13729</v>
      </c>
      <c r="S396" s="1" t="s">
        <v>394</v>
      </c>
      <c r="T396" s="1"/>
      <c r="U396" s="1"/>
      <c r="V396" s="1" t="s">
        <v>13739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14063</v>
      </c>
      <c r="F397" s="1" t="s">
        <v>15165</v>
      </c>
      <c r="G397" s="1" t="s">
        <v>16217</v>
      </c>
      <c r="H397" s="1" t="s">
        <v>17283</v>
      </c>
      <c r="I397" s="1" t="s">
        <v>10195</v>
      </c>
      <c r="J397" s="1"/>
      <c r="K397" s="1" t="s">
        <v>20031</v>
      </c>
      <c r="L397" s="1" t="s">
        <v>395</v>
      </c>
      <c r="M397" s="1" t="s">
        <v>11710</v>
      </c>
      <c r="N397" s="1" t="s">
        <v>12987</v>
      </c>
      <c r="O397" s="1" t="s">
        <v>395</v>
      </c>
      <c r="P397" s="1" t="s">
        <v>20039</v>
      </c>
      <c r="Q397" s="1" t="s">
        <v>20039</v>
      </c>
      <c r="R397" s="1" t="s">
        <v>13729</v>
      </c>
      <c r="S397" s="1" t="s">
        <v>395</v>
      </c>
      <c r="T397" s="1"/>
      <c r="U397" s="1"/>
      <c r="V397" s="1" t="s">
        <v>13739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5434</v>
      </c>
      <c r="G398" s="1" t="s">
        <v>3783</v>
      </c>
      <c r="H398" s="1" t="s">
        <v>8586</v>
      </c>
      <c r="I398" s="1" t="s">
        <v>10196</v>
      </c>
      <c r="J398" s="1"/>
      <c r="K398" s="1" t="s">
        <v>20031</v>
      </c>
      <c r="L398" s="1" t="s">
        <v>396</v>
      </c>
      <c r="M398" s="1" t="s">
        <v>11711</v>
      </c>
      <c r="N398" s="1" t="s">
        <v>12987</v>
      </c>
      <c r="O398" s="1" t="s">
        <v>396</v>
      </c>
      <c r="P398" s="1" t="s">
        <v>20039</v>
      </c>
      <c r="Q398" s="1" t="s">
        <v>20039</v>
      </c>
      <c r="R398" s="1" t="s">
        <v>13729</v>
      </c>
      <c r="S398" s="1" t="s">
        <v>396</v>
      </c>
      <c r="T398" s="1"/>
      <c r="U398" s="1"/>
      <c r="V398" s="1" t="s">
        <v>13739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14064</v>
      </c>
      <c r="F399" s="1" t="s">
        <v>15166</v>
      </c>
      <c r="G399" s="1" t="s">
        <v>16218</v>
      </c>
      <c r="H399" s="1" t="s">
        <v>17284</v>
      </c>
      <c r="I399" s="1" t="s">
        <v>10197</v>
      </c>
      <c r="J399" s="1"/>
      <c r="K399" s="1" t="s">
        <v>20031</v>
      </c>
      <c r="L399" s="1" t="s">
        <v>397</v>
      </c>
      <c r="M399" s="1" t="s">
        <v>11712</v>
      </c>
      <c r="N399" s="1" t="s">
        <v>12987</v>
      </c>
      <c r="O399" s="1" t="s">
        <v>397</v>
      </c>
      <c r="P399" s="1" t="s">
        <v>20039</v>
      </c>
      <c r="Q399" s="1" t="s">
        <v>20039</v>
      </c>
      <c r="R399" s="1" t="s">
        <v>13729</v>
      </c>
      <c r="S399" s="1" t="s">
        <v>397</v>
      </c>
      <c r="T399" s="1"/>
      <c r="U399" s="1"/>
      <c r="V399" s="1" t="s">
        <v>13739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7011</v>
      </c>
      <c r="H400" s="1" t="s">
        <v>5436</v>
      </c>
      <c r="I400" s="1" t="s">
        <v>10198</v>
      </c>
      <c r="J400" s="1"/>
      <c r="K400" s="1" t="s">
        <v>20031</v>
      </c>
      <c r="L400" s="1" t="s">
        <v>398</v>
      </c>
      <c r="M400" s="1" t="s">
        <v>11713</v>
      </c>
      <c r="N400" s="1" t="s">
        <v>12987</v>
      </c>
      <c r="O400" s="1" t="s">
        <v>398</v>
      </c>
      <c r="P400" s="1" t="s">
        <v>20039</v>
      </c>
      <c r="Q400" s="1" t="s">
        <v>20039</v>
      </c>
      <c r="R400" s="1" t="s">
        <v>13729</v>
      </c>
      <c r="S400" s="1" t="s">
        <v>398</v>
      </c>
      <c r="T400" s="1"/>
      <c r="U400" s="1"/>
      <c r="V400" s="1" t="s">
        <v>13739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14065</v>
      </c>
      <c r="F401" s="1" t="s">
        <v>15167</v>
      </c>
      <c r="G401" s="1" t="s">
        <v>16219</v>
      </c>
      <c r="H401" s="1" t="s">
        <v>15156</v>
      </c>
      <c r="I401" s="1" t="s">
        <v>10199</v>
      </c>
      <c r="J401" s="1"/>
      <c r="K401" s="1" t="s">
        <v>20031</v>
      </c>
      <c r="L401" s="1" t="s">
        <v>399</v>
      </c>
      <c r="M401" s="1" t="s">
        <v>11714</v>
      </c>
      <c r="N401" s="1" t="s">
        <v>12987</v>
      </c>
      <c r="O401" s="1" t="s">
        <v>399</v>
      </c>
      <c r="P401" s="1" t="s">
        <v>20039</v>
      </c>
      <c r="Q401" s="1" t="s">
        <v>20039</v>
      </c>
      <c r="R401" s="1" t="s">
        <v>13729</v>
      </c>
      <c r="S401" s="1" t="s">
        <v>399</v>
      </c>
      <c r="T401" s="1"/>
      <c r="U401" s="1"/>
      <c r="V401" s="1" t="s">
        <v>13739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5438</v>
      </c>
      <c r="G402" s="1" t="s">
        <v>7013</v>
      </c>
      <c r="H402" s="1" t="s">
        <v>8588</v>
      </c>
      <c r="I402" s="1" t="s">
        <v>10200</v>
      </c>
      <c r="J402" s="1"/>
      <c r="K402" s="1" t="s">
        <v>20031</v>
      </c>
      <c r="L402" s="1" t="s">
        <v>400</v>
      </c>
      <c r="M402" s="1" t="s">
        <v>11715</v>
      </c>
      <c r="N402" s="1" t="s">
        <v>12987</v>
      </c>
      <c r="O402" s="1" t="s">
        <v>400</v>
      </c>
      <c r="P402" s="1" t="s">
        <v>20039</v>
      </c>
      <c r="Q402" s="1" t="s">
        <v>20039</v>
      </c>
      <c r="R402" s="1" t="s">
        <v>13729</v>
      </c>
      <c r="S402" s="1" t="s">
        <v>400</v>
      </c>
      <c r="T402" s="1"/>
      <c r="U402" s="1"/>
      <c r="V402" s="1" t="s">
        <v>13739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14066</v>
      </c>
      <c r="F403" s="1" t="s">
        <v>15168</v>
      </c>
      <c r="G403" s="1" t="s">
        <v>16220</v>
      </c>
      <c r="H403" s="1" t="s">
        <v>17285</v>
      </c>
      <c r="I403" s="1" t="s">
        <v>10201</v>
      </c>
      <c r="J403" s="1"/>
      <c r="K403" s="1" t="s">
        <v>20031</v>
      </c>
      <c r="L403" s="1" t="s">
        <v>401</v>
      </c>
      <c r="M403" s="1" t="s">
        <v>11716</v>
      </c>
      <c r="N403" s="1" t="s">
        <v>12987</v>
      </c>
      <c r="O403" s="1" t="s">
        <v>401</v>
      </c>
      <c r="P403" s="1" t="s">
        <v>20039</v>
      </c>
      <c r="Q403" s="1" t="s">
        <v>20039</v>
      </c>
      <c r="R403" s="1" t="s">
        <v>13729</v>
      </c>
      <c r="S403" s="1" t="s">
        <v>401</v>
      </c>
      <c r="T403" s="1"/>
      <c r="U403" s="1"/>
      <c r="V403" s="1" t="s">
        <v>13739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14067</v>
      </c>
      <c r="F404" s="1" t="s">
        <v>15169</v>
      </c>
      <c r="G404" s="1" t="s">
        <v>16221</v>
      </c>
      <c r="H404" s="1" t="s">
        <v>15169</v>
      </c>
      <c r="I404" s="1" t="s">
        <v>10202</v>
      </c>
      <c r="J404" s="1"/>
      <c r="K404" s="1" t="s">
        <v>20031</v>
      </c>
      <c r="L404" s="1" t="s">
        <v>402</v>
      </c>
      <c r="M404" s="1" t="s">
        <v>11717</v>
      </c>
      <c r="N404" s="1" t="s">
        <v>12987</v>
      </c>
      <c r="O404" s="1" t="s">
        <v>402</v>
      </c>
      <c r="P404" s="1" t="s">
        <v>20039</v>
      </c>
      <c r="Q404" s="1" t="s">
        <v>20039</v>
      </c>
      <c r="R404" s="1" t="s">
        <v>13729</v>
      </c>
      <c r="S404" s="1" t="s">
        <v>402</v>
      </c>
      <c r="T404" s="1"/>
      <c r="U404" s="1"/>
      <c r="V404" s="1" t="s">
        <v>13739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14068</v>
      </c>
      <c r="F405" s="1" t="s">
        <v>15170</v>
      </c>
      <c r="G405" s="1" t="s">
        <v>16222</v>
      </c>
      <c r="H405" s="1" t="s">
        <v>17286</v>
      </c>
      <c r="I405" s="1" t="s">
        <v>10203</v>
      </c>
      <c r="J405" s="1"/>
      <c r="K405" s="1" t="s">
        <v>20031</v>
      </c>
      <c r="L405" s="1" t="s">
        <v>403</v>
      </c>
      <c r="M405" s="1" t="s">
        <v>11718</v>
      </c>
      <c r="N405" s="1" t="s">
        <v>12987</v>
      </c>
      <c r="O405" s="1" t="s">
        <v>403</v>
      </c>
      <c r="P405" s="1" t="s">
        <v>20039</v>
      </c>
      <c r="Q405" s="1" t="s">
        <v>20039</v>
      </c>
      <c r="R405" s="1" t="s">
        <v>13729</v>
      </c>
      <c r="S405" s="1" t="s">
        <v>403</v>
      </c>
      <c r="T405" s="1"/>
      <c r="U405" s="1"/>
      <c r="V405" s="1" t="s">
        <v>13739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14069</v>
      </c>
      <c r="F406" s="1" t="s">
        <v>15171</v>
      </c>
      <c r="G406" s="1" t="s">
        <v>16223</v>
      </c>
      <c r="H406" s="1" t="s">
        <v>15169</v>
      </c>
      <c r="I406" s="1" t="s">
        <v>10204</v>
      </c>
      <c r="J406" s="1"/>
      <c r="K406" s="1" t="s">
        <v>20031</v>
      </c>
      <c r="L406" s="1" t="s">
        <v>404</v>
      </c>
      <c r="M406" s="1" t="s">
        <v>11719</v>
      </c>
      <c r="N406" s="1" t="s">
        <v>12987</v>
      </c>
      <c r="O406" s="1" t="s">
        <v>404</v>
      </c>
      <c r="P406" s="1" t="s">
        <v>20039</v>
      </c>
      <c r="Q406" s="1" t="s">
        <v>20039</v>
      </c>
      <c r="R406" s="1" t="s">
        <v>13729</v>
      </c>
      <c r="S406" s="1" t="s">
        <v>404</v>
      </c>
      <c r="T406" s="1"/>
      <c r="U406" s="1"/>
      <c r="V406" s="1" t="s">
        <v>13739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14070</v>
      </c>
      <c r="F407" s="1" t="s">
        <v>15172</v>
      </c>
      <c r="G407" s="1" t="s">
        <v>16224</v>
      </c>
      <c r="H407" s="1" t="s">
        <v>14070</v>
      </c>
      <c r="I407" s="1" t="s">
        <v>10205</v>
      </c>
      <c r="J407" s="1"/>
      <c r="K407" s="1" t="s">
        <v>20031</v>
      </c>
      <c r="L407" s="1" t="s">
        <v>405</v>
      </c>
      <c r="M407" s="1" t="s">
        <v>11720</v>
      </c>
      <c r="N407" s="1" t="s">
        <v>12987</v>
      </c>
      <c r="O407" s="1" t="s">
        <v>405</v>
      </c>
      <c r="P407" s="1" t="s">
        <v>20039</v>
      </c>
      <c r="Q407" s="1" t="s">
        <v>20039</v>
      </c>
      <c r="R407" s="1" t="s">
        <v>13729</v>
      </c>
      <c r="S407" s="1" t="s">
        <v>405</v>
      </c>
      <c r="T407" s="1"/>
      <c r="U407" s="1"/>
      <c r="V407" s="1" t="s">
        <v>13739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7019</v>
      </c>
      <c r="H408" s="1" t="s">
        <v>8591</v>
      </c>
      <c r="I408" s="1" t="s">
        <v>10206</v>
      </c>
      <c r="J408" s="1"/>
      <c r="K408" s="1" t="s">
        <v>20031</v>
      </c>
      <c r="L408" s="1" t="s">
        <v>406</v>
      </c>
      <c r="M408" s="1" t="s">
        <v>11721</v>
      </c>
      <c r="N408" s="1" t="s">
        <v>12987</v>
      </c>
      <c r="O408" s="1" t="s">
        <v>406</v>
      </c>
      <c r="P408" s="1" t="s">
        <v>20039</v>
      </c>
      <c r="Q408" s="1" t="s">
        <v>20039</v>
      </c>
      <c r="R408" s="1" t="s">
        <v>13729</v>
      </c>
      <c r="S408" s="1" t="s">
        <v>406</v>
      </c>
      <c r="T408" s="1"/>
      <c r="U408" s="1"/>
      <c r="V408" s="1" t="s">
        <v>13739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14071</v>
      </c>
      <c r="F409" s="1" t="s">
        <v>15173</v>
      </c>
      <c r="G409" s="1" t="s">
        <v>16225</v>
      </c>
      <c r="H409" s="1" t="s">
        <v>17287</v>
      </c>
      <c r="I409" s="1" t="s">
        <v>10207</v>
      </c>
      <c r="J409" s="1"/>
      <c r="K409" s="1" t="s">
        <v>20031</v>
      </c>
      <c r="L409" s="1" t="s">
        <v>407</v>
      </c>
      <c r="M409" s="1" t="s">
        <v>11722</v>
      </c>
      <c r="N409" s="1" t="s">
        <v>12987</v>
      </c>
      <c r="O409" s="1" t="s">
        <v>407</v>
      </c>
      <c r="P409" s="1" t="s">
        <v>20039</v>
      </c>
      <c r="Q409" s="1" t="s">
        <v>20039</v>
      </c>
      <c r="R409" s="1" t="s">
        <v>13729</v>
      </c>
      <c r="S409" s="1" t="s">
        <v>407</v>
      </c>
      <c r="T409" s="1"/>
      <c r="U409" s="1"/>
      <c r="V409" s="1" t="s">
        <v>13739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14072</v>
      </c>
      <c r="F410" s="1" t="s">
        <v>15174</v>
      </c>
      <c r="G410" s="1" t="s">
        <v>16226</v>
      </c>
      <c r="H410" s="1" t="s">
        <v>17279</v>
      </c>
      <c r="I410" s="1" t="s">
        <v>10208</v>
      </c>
      <c r="J410" s="1"/>
      <c r="K410" s="1" t="s">
        <v>20031</v>
      </c>
      <c r="L410" s="1" t="s">
        <v>408</v>
      </c>
      <c r="M410" s="1" t="s">
        <v>11723</v>
      </c>
      <c r="N410" s="1" t="s">
        <v>12987</v>
      </c>
      <c r="O410" s="1" t="s">
        <v>408</v>
      </c>
      <c r="P410" s="1" t="s">
        <v>20039</v>
      </c>
      <c r="Q410" s="1" t="s">
        <v>20039</v>
      </c>
      <c r="R410" s="1" t="s">
        <v>13729</v>
      </c>
      <c r="S410" s="1" t="s">
        <v>408</v>
      </c>
      <c r="T410" s="1"/>
      <c r="U410" s="1"/>
      <c r="V410" s="1" t="s">
        <v>13739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14073</v>
      </c>
      <c r="F411" s="1" t="s">
        <v>15175</v>
      </c>
      <c r="G411" s="1" t="s">
        <v>16227</v>
      </c>
      <c r="H411" s="1" t="s">
        <v>16227</v>
      </c>
      <c r="I411" s="1" t="s">
        <v>10209</v>
      </c>
      <c r="J411" s="1"/>
      <c r="K411" s="1" t="s">
        <v>20031</v>
      </c>
      <c r="L411" s="1" t="s">
        <v>409</v>
      </c>
      <c r="M411" s="1" t="s">
        <v>11724</v>
      </c>
      <c r="N411" s="1" t="s">
        <v>12987</v>
      </c>
      <c r="O411" s="1" t="s">
        <v>409</v>
      </c>
      <c r="P411" s="1" t="s">
        <v>20039</v>
      </c>
      <c r="Q411" s="1" t="s">
        <v>20039</v>
      </c>
      <c r="R411" s="1" t="s">
        <v>13729</v>
      </c>
      <c r="S411" s="1" t="s">
        <v>409</v>
      </c>
      <c r="T411" s="1"/>
      <c r="U411" s="1"/>
      <c r="V411" s="1" t="s">
        <v>13739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14074</v>
      </c>
      <c r="F412" s="1" t="s">
        <v>15176</v>
      </c>
      <c r="G412" s="1" t="s">
        <v>16228</v>
      </c>
      <c r="H412" s="1" t="s">
        <v>17288</v>
      </c>
      <c r="I412" s="1" t="s">
        <v>10210</v>
      </c>
      <c r="J412" s="1"/>
      <c r="K412" s="1" t="s">
        <v>20031</v>
      </c>
      <c r="L412" s="1" t="s">
        <v>410</v>
      </c>
      <c r="M412" s="1" t="s">
        <v>11725</v>
      </c>
      <c r="N412" s="1" t="s">
        <v>12987</v>
      </c>
      <c r="O412" s="1" t="s">
        <v>410</v>
      </c>
      <c r="P412" s="1" t="s">
        <v>20039</v>
      </c>
      <c r="Q412" s="1" t="s">
        <v>20039</v>
      </c>
      <c r="R412" s="1" t="s">
        <v>13729</v>
      </c>
      <c r="S412" s="1" t="s">
        <v>410</v>
      </c>
      <c r="T412" s="1"/>
      <c r="U412" s="1"/>
      <c r="V412" s="1" t="s">
        <v>13739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14075</v>
      </c>
      <c r="F413" s="1" t="s">
        <v>15177</v>
      </c>
      <c r="G413" s="1" t="s">
        <v>14075</v>
      </c>
      <c r="H413" s="1" t="s">
        <v>15177</v>
      </c>
      <c r="I413" s="1" t="s">
        <v>10211</v>
      </c>
      <c r="J413" s="1"/>
      <c r="K413" s="1" t="s">
        <v>20031</v>
      </c>
      <c r="L413" s="1" t="s">
        <v>411</v>
      </c>
      <c r="M413" s="1" t="s">
        <v>11726</v>
      </c>
      <c r="N413" s="1" t="s">
        <v>12987</v>
      </c>
      <c r="O413" s="1" t="s">
        <v>411</v>
      </c>
      <c r="P413" s="1" t="s">
        <v>20039</v>
      </c>
      <c r="Q413" s="1" t="s">
        <v>20039</v>
      </c>
      <c r="R413" s="1" t="s">
        <v>13729</v>
      </c>
      <c r="S413" s="1" t="s">
        <v>411</v>
      </c>
      <c r="T413" s="1"/>
      <c r="U413" s="1"/>
      <c r="V413" s="1" t="s">
        <v>13739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14076</v>
      </c>
      <c r="F414" s="1" t="s">
        <v>15178</v>
      </c>
      <c r="G414" s="1" t="s">
        <v>16229</v>
      </c>
      <c r="H414" s="1" t="s">
        <v>14070</v>
      </c>
      <c r="I414" s="1" t="s">
        <v>10212</v>
      </c>
      <c r="J414" s="1"/>
      <c r="K414" s="1" t="s">
        <v>20031</v>
      </c>
      <c r="L414" s="1" t="s">
        <v>412</v>
      </c>
      <c r="M414" s="1" t="s">
        <v>11727</v>
      </c>
      <c r="N414" s="1" t="s">
        <v>12987</v>
      </c>
      <c r="O414" s="1" t="s">
        <v>412</v>
      </c>
      <c r="P414" s="1" t="s">
        <v>20039</v>
      </c>
      <c r="Q414" s="1" t="s">
        <v>20039</v>
      </c>
      <c r="R414" s="1" t="s">
        <v>13729</v>
      </c>
      <c r="S414" s="1" t="s">
        <v>412</v>
      </c>
      <c r="T414" s="1"/>
      <c r="U414" s="1"/>
      <c r="V414" s="1" t="s">
        <v>13739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14077</v>
      </c>
      <c r="F415" s="1" t="s">
        <v>15172</v>
      </c>
      <c r="G415" s="1" t="s">
        <v>16230</v>
      </c>
      <c r="H415" s="1" t="s">
        <v>14070</v>
      </c>
      <c r="I415" s="1" t="s">
        <v>10213</v>
      </c>
      <c r="J415" s="1"/>
      <c r="K415" s="1" t="s">
        <v>20031</v>
      </c>
      <c r="L415" s="1" t="s">
        <v>413</v>
      </c>
      <c r="M415" s="1" t="s">
        <v>11728</v>
      </c>
      <c r="N415" s="1" t="s">
        <v>12987</v>
      </c>
      <c r="O415" s="1" t="s">
        <v>413</v>
      </c>
      <c r="P415" s="1" t="s">
        <v>20039</v>
      </c>
      <c r="Q415" s="1" t="s">
        <v>20039</v>
      </c>
      <c r="R415" s="1" t="s">
        <v>13729</v>
      </c>
      <c r="S415" s="1" t="s">
        <v>413</v>
      </c>
      <c r="T415" s="1"/>
      <c r="U415" s="1"/>
      <c r="V415" s="1" t="s">
        <v>13739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5450</v>
      </c>
      <c r="G416" s="1" t="s">
        <v>7026</v>
      </c>
      <c r="H416" s="1" t="s">
        <v>8594</v>
      </c>
      <c r="I416" s="1" t="s">
        <v>10214</v>
      </c>
      <c r="J416" s="1"/>
      <c r="K416" s="1" t="s">
        <v>20031</v>
      </c>
      <c r="L416" s="1" t="s">
        <v>414</v>
      </c>
      <c r="M416" s="1" t="s">
        <v>11729</v>
      </c>
      <c r="N416" s="1" t="s">
        <v>12987</v>
      </c>
      <c r="O416" s="1" t="s">
        <v>414</v>
      </c>
      <c r="P416" s="1" t="s">
        <v>20039</v>
      </c>
      <c r="Q416" s="1" t="s">
        <v>20039</v>
      </c>
      <c r="R416" s="1" t="s">
        <v>13729</v>
      </c>
      <c r="S416" s="1" t="s">
        <v>414</v>
      </c>
      <c r="T416" s="1"/>
      <c r="U416" s="1"/>
      <c r="V416" s="1" t="s">
        <v>13739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14078</v>
      </c>
      <c r="F417" s="1" t="s">
        <v>15179</v>
      </c>
      <c r="G417" s="1" t="s">
        <v>16231</v>
      </c>
      <c r="H417" s="1" t="s">
        <v>17289</v>
      </c>
      <c r="I417" s="1" t="s">
        <v>10215</v>
      </c>
      <c r="J417" s="1"/>
      <c r="K417" s="1" t="s">
        <v>20031</v>
      </c>
      <c r="L417" s="1" t="s">
        <v>415</v>
      </c>
      <c r="M417" s="1" t="s">
        <v>11730</v>
      </c>
      <c r="N417" s="1" t="s">
        <v>12987</v>
      </c>
      <c r="O417" s="1" t="s">
        <v>415</v>
      </c>
      <c r="P417" s="1" t="s">
        <v>20039</v>
      </c>
      <c r="Q417" s="1" t="s">
        <v>20039</v>
      </c>
      <c r="R417" s="1" t="s">
        <v>13729</v>
      </c>
      <c r="S417" s="1" t="s">
        <v>415</v>
      </c>
      <c r="T417" s="1"/>
      <c r="U417" s="1"/>
      <c r="V417" s="1" t="s">
        <v>13739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5452</v>
      </c>
      <c r="G418" s="1" t="s">
        <v>7028</v>
      </c>
      <c r="H418" s="1" t="s">
        <v>8596</v>
      </c>
      <c r="I418" s="1" t="s">
        <v>10216</v>
      </c>
      <c r="J418" s="1"/>
      <c r="K418" s="1" t="s">
        <v>20031</v>
      </c>
      <c r="L418" s="1" t="s">
        <v>416</v>
      </c>
      <c r="M418" s="1" t="s">
        <v>11731</v>
      </c>
      <c r="N418" s="1" t="s">
        <v>12987</v>
      </c>
      <c r="O418" s="1" t="s">
        <v>416</v>
      </c>
      <c r="P418" s="1" t="s">
        <v>20039</v>
      </c>
      <c r="Q418" s="1" t="s">
        <v>20039</v>
      </c>
      <c r="R418" s="1" t="s">
        <v>13729</v>
      </c>
      <c r="S418" s="1" t="s">
        <v>416</v>
      </c>
      <c r="T418" s="1"/>
      <c r="U418" s="1"/>
      <c r="V418" s="1" t="s">
        <v>13739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14079</v>
      </c>
      <c r="F419" s="1" t="s">
        <v>15180</v>
      </c>
      <c r="G419" s="1" t="s">
        <v>16232</v>
      </c>
      <c r="H419" s="1" t="s">
        <v>17278</v>
      </c>
      <c r="I419" s="1" t="s">
        <v>10217</v>
      </c>
      <c r="J419" s="1"/>
      <c r="K419" s="1" t="s">
        <v>20031</v>
      </c>
      <c r="L419" s="1" t="s">
        <v>417</v>
      </c>
      <c r="M419" s="1" t="s">
        <v>11732</v>
      </c>
      <c r="N419" s="1" t="s">
        <v>12987</v>
      </c>
      <c r="O419" s="1" t="s">
        <v>417</v>
      </c>
      <c r="P419" s="1" t="s">
        <v>20039</v>
      </c>
      <c r="Q419" s="1" t="s">
        <v>20039</v>
      </c>
      <c r="R419" s="1" t="s">
        <v>13729</v>
      </c>
      <c r="S419" s="1" t="s">
        <v>417</v>
      </c>
      <c r="T419" s="1"/>
      <c r="U419" s="1"/>
      <c r="V419" s="1" t="s">
        <v>13739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5454</v>
      </c>
      <c r="G420" s="1" t="s">
        <v>3805</v>
      </c>
      <c r="H420" s="1" t="s">
        <v>8597</v>
      </c>
      <c r="I420" s="1" t="s">
        <v>10218</v>
      </c>
      <c r="J420" s="1"/>
      <c r="K420" s="1" t="s">
        <v>20031</v>
      </c>
      <c r="L420" s="1" t="s">
        <v>418</v>
      </c>
      <c r="M420" s="1" t="s">
        <v>11733</v>
      </c>
      <c r="N420" s="1" t="s">
        <v>12987</v>
      </c>
      <c r="O420" s="1" t="s">
        <v>418</v>
      </c>
      <c r="P420" s="1" t="s">
        <v>20039</v>
      </c>
      <c r="Q420" s="1" t="s">
        <v>20039</v>
      </c>
      <c r="R420" s="1" t="s">
        <v>13729</v>
      </c>
      <c r="S420" s="1" t="s">
        <v>418</v>
      </c>
      <c r="T420" s="1"/>
      <c r="U420" s="1"/>
      <c r="V420" s="1" t="s">
        <v>13739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14080</v>
      </c>
      <c r="F421" s="1" t="s">
        <v>14080</v>
      </c>
      <c r="G421" s="1" t="s">
        <v>16233</v>
      </c>
      <c r="H421" s="1" t="s">
        <v>17290</v>
      </c>
      <c r="I421" s="1" t="s">
        <v>10219</v>
      </c>
      <c r="J421" s="1"/>
      <c r="K421" s="1" t="s">
        <v>20031</v>
      </c>
      <c r="L421" s="1" t="s">
        <v>419</v>
      </c>
      <c r="M421" s="1" t="s">
        <v>11734</v>
      </c>
      <c r="N421" s="1" t="s">
        <v>12987</v>
      </c>
      <c r="O421" s="1" t="s">
        <v>419</v>
      </c>
      <c r="P421" s="1" t="s">
        <v>20039</v>
      </c>
      <c r="Q421" s="1" t="s">
        <v>20039</v>
      </c>
      <c r="R421" s="1" t="s">
        <v>13729</v>
      </c>
      <c r="S421" s="1" t="s">
        <v>419</v>
      </c>
      <c r="T421" s="1"/>
      <c r="U421" s="1"/>
      <c r="V421" s="1" t="s">
        <v>13739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14081</v>
      </c>
      <c r="F422" s="1" t="s">
        <v>15181</v>
      </c>
      <c r="G422" s="1" t="s">
        <v>16234</v>
      </c>
      <c r="H422" s="1" t="s">
        <v>17291</v>
      </c>
      <c r="I422" s="1" t="s">
        <v>10220</v>
      </c>
      <c r="J422" s="1"/>
      <c r="K422" s="1" t="s">
        <v>20031</v>
      </c>
      <c r="L422" s="1" t="s">
        <v>420</v>
      </c>
      <c r="M422" s="1" t="s">
        <v>11735</v>
      </c>
      <c r="N422" s="1" t="s">
        <v>12987</v>
      </c>
      <c r="O422" s="1" t="s">
        <v>420</v>
      </c>
      <c r="P422" s="1" t="s">
        <v>20039</v>
      </c>
      <c r="Q422" s="1" t="s">
        <v>20039</v>
      </c>
      <c r="R422" s="1" t="s">
        <v>13729</v>
      </c>
      <c r="S422" s="1" t="s">
        <v>420</v>
      </c>
      <c r="T422" s="1"/>
      <c r="U422" s="1"/>
      <c r="V422" s="1" t="s">
        <v>13739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5456</v>
      </c>
      <c r="G423" s="1" t="s">
        <v>7032</v>
      </c>
      <c r="H423" s="1" t="s">
        <v>8600</v>
      </c>
      <c r="I423" s="1" t="s">
        <v>9926</v>
      </c>
      <c r="J423" s="1"/>
      <c r="K423" s="1" t="s">
        <v>20031</v>
      </c>
      <c r="L423" s="1" t="s">
        <v>421</v>
      </c>
      <c r="M423" s="1" t="s">
        <v>11736</v>
      </c>
      <c r="N423" s="1" t="s">
        <v>12987</v>
      </c>
      <c r="O423" s="1" t="s">
        <v>421</v>
      </c>
      <c r="P423" s="1" t="s">
        <v>20039</v>
      </c>
      <c r="Q423" s="1" t="s">
        <v>20039</v>
      </c>
      <c r="R423" s="1" t="s">
        <v>13729</v>
      </c>
      <c r="S423" s="1" t="s">
        <v>421</v>
      </c>
      <c r="T423" s="1"/>
      <c r="U423" s="1"/>
      <c r="V423" s="1" t="s">
        <v>13739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14082</v>
      </c>
      <c r="F424" s="1" t="s">
        <v>15182</v>
      </c>
      <c r="G424" s="1" t="s">
        <v>16235</v>
      </c>
      <c r="H424" s="1" t="s">
        <v>17292</v>
      </c>
      <c r="I424" s="1" t="s">
        <v>10221</v>
      </c>
      <c r="J424" s="1"/>
      <c r="K424" s="1" t="s">
        <v>20031</v>
      </c>
      <c r="L424" s="1" t="s">
        <v>422</v>
      </c>
      <c r="M424" s="1" t="s">
        <v>11737</v>
      </c>
      <c r="N424" s="1" t="s">
        <v>12987</v>
      </c>
      <c r="O424" s="1" t="s">
        <v>422</v>
      </c>
      <c r="P424" s="1" t="s">
        <v>20039</v>
      </c>
      <c r="Q424" s="1" t="s">
        <v>20039</v>
      </c>
      <c r="R424" s="1" t="s">
        <v>13729</v>
      </c>
      <c r="S424" s="1" t="s">
        <v>422</v>
      </c>
      <c r="T424" s="1"/>
      <c r="U424" s="1"/>
      <c r="V424" s="1" t="s">
        <v>13739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14083</v>
      </c>
      <c r="F425" s="1" t="s">
        <v>15183</v>
      </c>
      <c r="G425" s="1" t="s">
        <v>16236</v>
      </c>
      <c r="H425" s="1" t="s">
        <v>17293</v>
      </c>
      <c r="I425" s="1" t="s">
        <v>10222</v>
      </c>
      <c r="J425" s="1"/>
      <c r="K425" s="1" t="s">
        <v>20031</v>
      </c>
      <c r="L425" s="1" t="s">
        <v>423</v>
      </c>
      <c r="M425" s="1" t="s">
        <v>11738</v>
      </c>
      <c r="N425" s="1" t="s">
        <v>12987</v>
      </c>
      <c r="O425" s="1" t="s">
        <v>423</v>
      </c>
      <c r="P425" s="1" t="s">
        <v>20039</v>
      </c>
      <c r="Q425" s="1" t="s">
        <v>20039</v>
      </c>
      <c r="R425" s="1" t="s">
        <v>13729</v>
      </c>
      <c r="S425" s="1" t="s">
        <v>423</v>
      </c>
      <c r="T425" s="1"/>
      <c r="U425" s="1"/>
      <c r="V425" s="1" t="s">
        <v>13739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14084</v>
      </c>
      <c r="F426" s="1" t="s">
        <v>15184</v>
      </c>
      <c r="G426" s="1" t="s">
        <v>16237</v>
      </c>
      <c r="H426" s="1" t="s">
        <v>17294</v>
      </c>
      <c r="I426" s="1" t="s">
        <v>10223</v>
      </c>
      <c r="J426" s="1"/>
      <c r="K426" s="1" t="s">
        <v>20031</v>
      </c>
      <c r="L426" s="1" t="s">
        <v>424</v>
      </c>
      <c r="M426" s="1" t="s">
        <v>11739</v>
      </c>
      <c r="N426" s="1" t="s">
        <v>12987</v>
      </c>
      <c r="O426" s="1" t="s">
        <v>424</v>
      </c>
      <c r="P426" s="1" t="s">
        <v>20039</v>
      </c>
      <c r="Q426" s="1" t="s">
        <v>20039</v>
      </c>
      <c r="R426" s="1" t="s">
        <v>13729</v>
      </c>
      <c r="S426" s="1" t="s">
        <v>424</v>
      </c>
      <c r="T426" s="1"/>
      <c r="U426" s="1"/>
      <c r="V426" s="1" t="s">
        <v>13739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5460</v>
      </c>
      <c r="G427" s="1" t="s">
        <v>7036</v>
      </c>
      <c r="H427" s="1" t="s">
        <v>8604</v>
      </c>
      <c r="I427" s="1" t="s">
        <v>10224</v>
      </c>
      <c r="J427" s="1"/>
      <c r="K427" s="1" t="s">
        <v>20031</v>
      </c>
      <c r="L427" s="1" t="s">
        <v>425</v>
      </c>
      <c r="M427" s="1" t="s">
        <v>11740</v>
      </c>
      <c r="N427" s="1" t="s">
        <v>12987</v>
      </c>
      <c r="O427" s="1" t="s">
        <v>425</v>
      </c>
      <c r="P427" s="1" t="s">
        <v>20039</v>
      </c>
      <c r="Q427" s="1" t="s">
        <v>20039</v>
      </c>
      <c r="R427" s="1" t="s">
        <v>13729</v>
      </c>
      <c r="S427" s="1" t="s">
        <v>425</v>
      </c>
      <c r="T427" s="1"/>
      <c r="U427" s="1"/>
      <c r="V427" s="1" t="s">
        <v>13739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14085</v>
      </c>
      <c r="F428" s="1" t="s">
        <v>15185</v>
      </c>
      <c r="G428" s="1" t="s">
        <v>16238</v>
      </c>
      <c r="H428" s="1" t="s">
        <v>16238</v>
      </c>
      <c r="I428" s="1" t="s">
        <v>10225</v>
      </c>
      <c r="J428" s="1"/>
      <c r="K428" s="1" t="s">
        <v>20031</v>
      </c>
      <c r="L428" s="1" t="s">
        <v>426</v>
      </c>
      <c r="M428" s="1" t="s">
        <v>11741</v>
      </c>
      <c r="N428" s="1" t="s">
        <v>12987</v>
      </c>
      <c r="O428" s="1" t="s">
        <v>426</v>
      </c>
      <c r="P428" s="1" t="s">
        <v>20039</v>
      </c>
      <c r="Q428" s="1" t="s">
        <v>20039</v>
      </c>
      <c r="R428" s="1" t="s">
        <v>13729</v>
      </c>
      <c r="S428" s="1" t="s">
        <v>426</v>
      </c>
      <c r="T428" s="1"/>
      <c r="U428" s="1"/>
      <c r="V428" s="1" t="s">
        <v>13739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14086</v>
      </c>
      <c r="F429" s="1" t="s">
        <v>15186</v>
      </c>
      <c r="G429" s="1" t="s">
        <v>16239</v>
      </c>
      <c r="H429" s="1" t="s">
        <v>17295</v>
      </c>
      <c r="I429" s="1" t="s">
        <v>10226</v>
      </c>
      <c r="J429" s="1"/>
      <c r="K429" s="1" t="s">
        <v>20031</v>
      </c>
      <c r="L429" s="1" t="s">
        <v>427</v>
      </c>
      <c r="M429" s="1" t="s">
        <v>11742</v>
      </c>
      <c r="N429" s="1" t="s">
        <v>12987</v>
      </c>
      <c r="O429" s="1" t="s">
        <v>427</v>
      </c>
      <c r="P429" s="1" t="s">
        <v>20039</v>
      </c>
      <c r="Q429" s="1" t="s">
        <v>20039</v>
      </c>
      <c r="R429" s="1" t="s">
        <v>13729</v>
      </c>
      <c r="S429" s="1" t="s">
        <v>427</v>
      </c>
      <c r="T429" s="1"/>
      <c r="U429" s="1"/>
      <c r="V429" s="1" t="s">
        <v>13739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14087</v>
      </c>
      <c r="F430" s="1" t="s">
        <v>14087</v>
      </c>
      <c r="G430" s="1" t="s">
        <v>16240</v>
      </c>
      <c r="H430" s="1" t="s">
        <v>17296</v>
      </c>
      <c r="I430" s="1" t="s">
        <v>10227</v>
      </c>
      <c r="J430" s="1"/>
      <c r="K430" s="1" t="s">
        <v>20031</v>
      </c>
      <c r="L430" s="1" t="s">
        <v>428</v>
      </c>
      <c r="M430" s="1" t="s">
        <v>11743</v>
      </c>
      <c r="N430" s="1" t="s">
        <v>12987</v>
      </c>
      <c r="O430" s="1" t="s">
        <v>428</v>
      </c>
      <c r="P430" s="1" t="s">
        <v>20039</v>
      </c>
      <c r="Q430" s="1" t="s">
        <v>20039</v>
      </c>
      <c r="R430" s="1" t="s">
        <v>13729</v>
      </c>
      <c r="S430" s="1" t="s">
        <v>428</v>
      </c>
      <c r="T430" s="1"/>
      <c r="U430" s="1"/>
      <c r="V430" s="1" t="s">
        <v>13739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14088</v>
      </c>
      <c r="F431" s="1" t="s">
        <v>15187</v>
      </c>
      <c r="G431" s="1" t="s">
        <v>16241</v>
      </c>
      <c r="H431" s="1" t="s">
        <v>17297</v>
      </c>
      <c r="I431" s="1" t="s">
        <v>10228</v>
      </c>
      <c r="J431" s="1"/>
      <c r="K431" s="1" t="s">
        <v>20031</v>
      </c>
      <c r="L431" s="1" t="s">
        <v>429</v>
      </c>
      <c r="M431" s="1" t="s">
        <v>11744</v>
      </c>
      <c r="N431" s="1" t="s">
        <v>12987</v>
      </c>
      <c r="O431" s="1" t="s">
        <v>429</v>
      </c>
      <c r="P431" s="1" t="s">
        <v>20039</v>
      </c>
      <c r="Q431" s="1" t="s">
        <v>20039</v>
      </c>
      <c r="R431" s="1" t="s">
        <v>13729</v>
      </c>
      <c r="S431" s="1" t="s">
        <v>429</v>
      </c>
      <c r="T431" s="1"/>
      <c r="U431" s="1"/>
      <c r="V431" s="1" t="s">
        <v>13739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14089</v>
      </c>
      <c r="F432" s="1" t="s">
        <v>15188</v>
      </c>
      <c r="G432" s="1" t="s">
        <v>16242</v>
      </c>
      <c r="H432" s="1" t="s">
        <v>17298</v>
      </c>
      <c r="I432" s="1" t="s">
        <v>10229</v>
      </c>
      <c r="J432" s="1"/>
      <c r="K432" s="1" t="s">
        <v>20031</v>
      </c>
      <c r="L432" s="1" t="s">
        <v>430</v>
      </c>
      <c r="M432" s="1" t="s">
        <v>11745</v>
      </c>
      <c r="N432" s="1" t="s">
        <v>12987</v>
      </c>
      <c r="O432" s="1" t="s">
        <v>430</v>
      </c>
      <c r="P432" s="1" t="s">
        <v>20039</v>
      </c>
      <c r="Q432" s="1" t="s">
        <v>20039</v>
      </c>
      <c r="R432" s="1" t="s">
        <v>13729</v>
      </c>
      <c r="S432" s="1" t="s">
        <v>430</v>
      </c>
      <c r="T432" s="1"/>
      <c r="U432" s="1"/>
      <c r="V432" s="1" t="s">
        <v>13739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14090</v>
      </c>
      <c r="F433" s="1" t="s">
        <v>15189</v>
      </c>
      <c r="G433" s="1" t="s">
        <v>16243</v>
      </c>
      <c r="H433" s="1" t="s">
        <v>17299</v>
      </c>
      <c r="I433" s="1" t="s">
        <v>10230</v>
      </c>
      <c r="J433" s="1"/>
      <c r="K433" s="1" t="s">
        <v>20031</v>
      </c>
      <c r="L433" s="1" t="s">
        <v>431</v>
      </c>
      <c r="M433" s="1" t="s">
        <v>11746</v>
      </c>
      <c r="N433" s="1" t="s">
        <v>12987</v>
      </c>
      <c r="O433" s="1" t="s">
        <v>431</v>
      </c>
      <c r="P433" s="1" t="s">
        <v>20039</v>
      </c>
      <c r="Q433" s="1" t="s">
        <v>20039</v>
      </c>
      <c r="R433" s="1" t="s">
        <v>13729</v>
      </c>
      <c r="S433" s="1" t="s">
        <v>431</v>
      </c>
      <c r="T433" s="1"/>
      <c r="U433" s="1"/>
      <c r="V433" s="1" t="s">
        <v>13739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14091</v>
      </c>
      <c r="F434" s="1" t="s">
        <v>15190</v>
      </c>
      <c r="G434" s="1" t="s">
        <v>16244</v>
      </c>
      <c r="H434" s="1" t="s">
        <v>17300</v>
      </c>
      <c r="I434" s="1" t="s">
        <v>10231</v>
      </c>
      <c r="J434" s="1"/>
      <c r="K434" s="1" t="s">
        <v>20031</v>
      </c>
      <c r="L434" s="1" t="s">
        <v>432</v>
      </c>
      <c r="M434" s="1" t="s">
        <v>11747</v>
      </c>
      <c r="N434" s="1" t="s">
        <v>12987</v>
      </c>
      <c r="O434" s="1" t="s">
        <v>432</v>
      </c>
      <c r="P434" s="1" t="s">
        <v>20040</v>
      </c>
      <c r="Q434" s="1" t="s">
        <v>20209</v>
      </c>
      <c r="R434" s="1" t="s">
        <v>13729</v>
      </c>
      <c r="S434" s="1" t="s">
        <v>432</v>
      </c>
      <c r="T434" s="1" t="s">
        <v>20652</v>
      </c>
      <c r="U434" s="1"/>
      <c r="V434" s="1" t="s">
        <v>13739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14092</v>
      </c>
      <c r="F435" s="1" t="s">
        <v>15191</v>
      </c>
      <c r="G435" s="1" t="s">
        <v>16245</v>
      </c>
      <c r="H435" s="1" t="s">
        <v>17300</v>
      </c>
      <c r="I435" s="1" t="s">
        <v>10232</v>
      </c>
      <c r="J435" s="1"/>
      <c r="K435" s="1" t="s">
        <v>20031</v>
      </c>
      <c r="L435" s="1" t="s">
        <v>433</v>
      </c>
      <c r="M435" s="1" t="s">
        <v>11748</v>
      </c>
      <c r="N435" s="1" t="s">
        <v>12987</v>
      </c>
      <c r="O435" s="1" t="s">
        <v>433</v>
      </c>
      <c r="P435" s="1" t="s">
        <v>20040</v>
      </c>
      <c r="Q435" s="1" t="s">
        <v>20209</v>
      </c>
      <c r="R435" s="1" t="s">
        <v>13729</v>
      </c>
      <c r="S435" s="1" t="s">
        <v>433</v>
      </c>
      <c r="T435" s="1"/>
      <c r="U435" s="1"/>
      <c r="V435" s="1" t="s">
        <v>13739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14093</v>
      </c>
      <c r="F436" s="1" t="s">
        <v>15192</v>
      </c>
      <c r="G436" s="1" t="s">
        <v>16246</v>
      </c>
      <c r="H436" s="1" t="s">
        <v>15192</v>
      </c>
      <c r="I436" s="1" t="s">
        <v>10233</v>
      </c>
      <c r="J436" s="1"/>
      <c r="K436" s="1" t="s">
        <v>20031</v>
      </c>
      <c r="L436" s="1" t="s">
        <v>434</v>
      </c>
      <c r="M436" s="1" t="s">
        <v>11749</v>
      </c>
      <c r="N436" s="1" t="s">
        <v>12987</v>
      </c>
      <c r="O436" s="1" t="s">
        <v>434</v>
      </c>
      <c r="P436" s="1" t="s">
        <v>20040</v>
      </c>
      <c r="Q436" s="1" t="s">
        <v>20210</v>
      </c>
      <c r="R436" s="1" t="s">
        <v>13729</v>
      </c>
      <c r="S436" s="1" t="s">
        <v>434</v>
      </c>
      <c r="T436" s="1"/>
      <c r="U436" s="1"/>
      <c r="V436" s="1" t="s">
        <v>13739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14094</v>
      </c>
      <c r="F437" s="1" t="s">
        <v>15193</v>
      </c>
      <c r="G437" s="1" t="s">
        <v>16247</v>
      </c>
      <c r="H437" s="1" t="s">
        <v>17301</v>
      </c>
      <c r="I437" s="1" t="s">
        <v>10234</v>
      </c>
      <c r="J437" s="1"/>
      <c r="K437" s="1" t="s">
        <v>20031</v>
      </c>
      <c r="L437" s="1" t="s">
        <v>435</v>
      </c>
      <c r="M437" s="1" t="s">
        <v>11750</v>
      </c>
      <c r="N437" s="1" t="s">
        <v>12987</v>
      </c>
      <c r="O437" s="1" t="s">
        <v>435</v>
      </c>
      <c r="P437" s="1" t="s">
        <v>20040</v>
      </c>
      <c r="Q437" s="1" t="s">
        <v>20211</v>
      </c>
      <c r="R437" s="1" t="s">
        <v>13729</v>
      </c>
      <c r="S437" s="1" t="s">
        <v>435</v>
      </c>
      <c r="T437" s="1"/>
      <c r="U437" s="1"/>
      <c r="V437" s="1" t="s">
        <v>13739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14095</v>
      </c>
      <c r="F438" s="1" t="s">
        <v>15194</v>
      </c>
      <c r="G438" s="1" t="s">
        <v>16248</v>
      </c>
      <c r="H438" s="1" t="s">
        <v>17302</v>
      </c>
      <c r="I438" s="1" t="s">
        <v>10235</v>
      </c>
      <c r="J438" s="1"/>
      <c r="K438" s="1" t="s">
        <v>20031</v>
      </c>
      <c r="L438" s="1" t="s">
        <v>436</v>
      </c>
      <c r="M438" s="1" t="s">
        <v>11751</v>
      </c>
      <c r="N438" s="1" t="s">
        <v>12987</v>
      </c>
      <c r="O438" s="1" t="s">
        <v>436</v>
      </c>
      <c r="P438" s="1" t="s">
        <v>20040</v>
      </c>
      <c r="Q438" s="1" t="s">
        <v>20212</v>
      </c>
      <c r="R438" s="1" t="s">
        <v>13729</v>
      </c>
      <c r="S438" s="1" t="s">
        <v>436</v>
      </c>
      <c r="T438" s="1"/>
      <c r="U438" s="1"/>
      <c r="V438" s="1" t="s">
        <v>13739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5471</v>
      </c>
      <c r="G439" s="1" t="s">
        <v>3824</v>
      </c>
      <c r="H439" s="1" t="s">
        <v>8613</v>
      </c>
      <c r="I439" s="1" t="s">
        <v>10236</v>
      </c>
      <c r="J439" s="1"/>
      <c r="K439" s="1" t="s">
        <v>20031</v>
      </c>
      <c r="L439" s="1" t="s">
        <v>437</v>
      </c>
      <c r="M439" s="1" t="s">
        <v>11752</v>
      </c>
      <c r="N439" s="1" t="s">
        <v>12987</v>
      </c>
      <c r="O439" s="1" t="s">
        <v>437</v>
      </c>
      <c r="P439" s="1" t="s">
        <v>20040</v>
      </c>
      <c r="Q439" s="1" t="s">
        <v>20213</v>
      </c>
      <c r="R439" s="1" t="s">
        <v>13729</v>
      </c>
      <c r="S439" s="1" t="s">
        <v>437</v>
      </c>
      <c r="T439" s="1"/>
      <c r="U439" s="1"/>
      <c r="V439" s="1" t="s">
        <v>13739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14096</v>
      </c>
      <c r="F440" s="1" t="s">
        <v>15195</v>
      </c>
      <c r="G440" s="1" t="s">
        <v>16249</v>
      </c>
      <c r="H440" s="1" t="s">
        <v>15195</v>
      </c>
      <c r="I440" s="1" t="s">
        <v>10237</v>
      </c>
      <c r="J440" s="1"/>
      <c r="K440" s="1" t="s">
        <v>20031</v>
      </c>
      <c r="L440" s="1" t="s">
        <v>438</v>
      </c>
      <c r="M440" s="1" t="s">
        <v>11753</v>
      </c>
      <c r="N440" s="1" t="s">
        <v>12987</v>
      </c>
      <c r="O440" s="1" t="s">
        <v>438</v>
      </c>
      <c r="P440" s="1" t="s">
        <v>20040</v>
      </c>
      <c r="Q440" s="1" t="s">
        <v>20214</v>
      </c>
      <c r="R440" s="1" t="s">
        <v>13729</v>
      </c>
      <c r="S440" s="1" t="s">
        <v>438</v>
      </c>
      <c r="T440" s="1"/>
      <c r="U440" s="1"/>
      <c r="V440" s="1" t="s">
        <v>13739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14097</v>
      </c>
      <c r="F441" s="1" t="s">
        <v>15196</v>
      </c>
      <c r="G441" s="1" t="s">
        <v>16250</v>
      </c>
      <c r="H441" s="1" t="s">
        <v>17303</v>
      </c>
      <c r="I441" s="1" t="s">
        <v>10238</v>
      </c>
      <c r="J441" s="1"/>
      <c r="K441" s="1" t="s">
        <v>20031</v>
      </c>
      <c r="L441" s="1" t="s">
        <v>439</v>
      </c>
      <c r="M441" s="1" t="s">
        <v>11754</v>
      </c>
      <c r="N441" s="1" t="s">
        <v>12987</v>
      </c>
      <c r="O441" s="1" t="s">
        <v>439</v>
      </c>
      <c r="P441" s="1" t="s">
        <v>20040</v>
      </c>
      <c r="Q441" s="1" t="s">
        <v>20215</v>
      </c>
      <c r="R441" s="1" t="s">
        <v>13729</v>
      </c>
      <c r="S441" s="1" t="s">
        <v>439</v>
      </c>
      <c r="T441" s="1"/>
      <c r="U441" s="1"/>
      <c r="V441" s="1" t="s">
        <v>13739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14098</v>
      </c>
      <c r="F442" s="1" t="s">
        <v>15197</v>
      </c>
      <c r="G442" s="1" t="s">
        <v>16251</v>
      </c>
      <c r="H442" s="1" t="s">
        <v>17304</v>
      </c>
      <c r="I442" s="1" t="s">
        <v>10239</v>
      </c>
      <c r="J442" s="1"/>
      <c r="K442" s="1" t="s">
        <v>20031</v>
      </c>
      <c r="L442" s="1" t="s">
        <v>440</v>
      </c>
      <c r="M442" s="1" t="s">
        <v>11755</v>
      </c>
      <c r="N442" s="1" t="s">
        <v>12987</v>
      </c>
      <c r="O442" s="1" t="s">
        <v>440</v>
      </c>
      <c r="P442" s="1" t="s">
        <v>20040</v>
      </c>
      <c r="Q442" s="1" t="s">
        <v>20216</v>
      </c>
      <c r="R442" s="1" t="s">
        <v>13729</v>
      </c>
      <c r="S442" s="1" t="s">
        <v>440</v>
      </c>
      <c r="T442" s="1"/>
      <c r="U442" s="1"/>
      <c r="V442" s="1" t="s">
        <v>13739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14099</v>
      </c>
      <c r="F443" s="1" t="s">
        <v>15198</v>
      </c>
      <c r="G443" s="1" t="s">
        <v>16252</v>
      </c>
      <c r="H443" s="1" t="s">
        <v>17305</v>
      </c>
      <c r="I443" s="1" t="s">
        <v>10240</v>
      </c>
      <c r="J443" s="1"/>
      <c r="K443" s="1" t="s">
        <v>20031</v>
      </c>
      <c r="L443" s="1" t="s">
        <v>441</v>
      </c>
      <c r="M443" s="1" t="s">
        <v>11756</v>
      </c>
      <c r="N443" s="1" t="s">
        <v>12987</v>
      </c>
      <c r="O443" s="1" t="s">
        <v>441</v>
      </c>
      <c r="P443" s="1" t="s">
        <v>20040</v>
      </c>
      <c r="Q443" s="1" t="s">
        <v>20217</v>
      </c>
      <c r="R443" s="1" t="s">
        <v>13729</v>
      </c>
      <c r="S443" s="1" t="s">
        <v>441</v>
      </c>
      <c r="T443" s="1"/>
      <c r="U443" s="1"/>
      <c r="V443" s="1" t="s">
        <v>13739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14100</v>
      </c>
      <c r="F444" s="1" t="s">
        <v>15199</v>
      </c>
      <c r="G444" s="1" t="s">
        <v>16253</v>
      </c>
      <c r="H444" s="1" t="s">
        <v>17306</v>
      </c>
      <c r="I444" s="1" t="s">
        <v>10241</v>
      </c>
      <c r="J444" s="1"/>
      <c r="K444" s="1" t="s">
        <v>20031</v>
      </c>
      <c r="L444" s="1" t="s">
        <v>442</v>
      </c>
      <c r="M444" s="1" t="s">
        <v>11757</v>
      </c>
      <c r="N444" s="1" t="s">
        <v>12987</v>
      </c>
      <c r="O444" s="1" t="s">
        <v>442</v>
      </c>
      <c r="P444" s="1" t="s">
        <v>20040</v>
      </c>
      <c r="Q444" s="1" t="s">
        <v>20218</v>
      </c>
      <c r="R444" s="1" t="s">
        <v>13729</v>
      </c>
      <c r="S444" s="1" t="s">
        <v>442</v>
      </c>
      <c r="T444" s="1"/>
      <c r="U444" s="1"/>
      <c r="V444" s="1" t="s">
        <v>13739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14101</v>
      </c>
      <c r="F445" s="1" t="s">
        <v>15200</v>
      </c>
      <c r="G445" s="1" t="s">
        <v>16254</v>
      </c>
      <c r="H445" s="1" t="s">
        <v>17307</v>
      </c>
      <c r="I445" s="1" t="s">
        <v>10242</v>
      </c>
      <c r="J445" s="1"/>
      <c r="K445" s="1" t="s">
        <v>20031</v>
      </c>
      <c r="L445" s="1" t="s">
        <v>443</v>
      </c>
      <c r="M445" s="1" t="s">
        <v>11758</v>
      </c>
      <c r="N445" s="1" t="s">
        <v>12987</v>
      </c>
      <c r="O445" s="1" t="s">
        <v>443</v>
      </c>
      <c r="P445" s="1" t="s">
        <v>20040</v>
      </c>
      <c r="Q445" s="1" t="s">
        <v>20219</v>
      </c>
      <c r="R445" s="1" t="s">
        <v>13729</v>
      </c>
      <c r="S445" s="1" t="s">
        <v>443</v>
      </c>
      <c r="T445" s="1"/>
      <c r="U445" s="1"/>
      <c r="V445" s="1" t="s">
        <v>13739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14102</v>
      </c>
      <c r="F446" s="1" t="s">
        <v>15201</v>
      </c>
      <c r="G446" s="1" t="s">
        <v>16255</v>
      </c>
      <c r="H446" s="1" t="s">
        <v>17308</v>
      </c>
      <c r="I446" s="1" t="s">
        <v>10243</v>
      </c>
      <c r="J446" s="1"/>
      <c r="K446" s="1" t="s">
        <v>20031</v>
      </c>
      <c r="L446" s="1" t="s">
        <v>444</v>
      </c>
      <c r="M446" s="1" t="s">
        <v>11759</v>
      </c>
      <c r="N446" s="1" t="s">
        <v>12987</v>
      </c>
      <c r="O446" s="1" t="s">
        <v>444</v>
      </c>
      <c r="P446" s="1" t="s">
        <v>20040</v>
      </c>
      <c r="Q446" s="1" t="s">
        <v>20220</v>
      </c>
      <c r="R446" s="1" t="s">
        <v>13729</v>
      </c>
      <c r="S446" s="1" t="s">
        <v>444</v>
      </c>
      <c r="T446" s="1"/>
      <c r="U446" s="1"/>
      <c r="V446" s="1" t="s">
        <v>13739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5479</v>
      </c>
      <c r="G447" s="1" t="s">
        <v>7055</v>
      </c>
      <c r="H447" s="1" t="s">
        <v>8620</v>
      </c>
      <c r="I447" s="1" t="s">
        <v>10244</v>
      </c>
      <c r="J447" s="1"/>
      <c r="K447" s="1" t="s">
        <v>20031</v>
      </c>
      <c r="L447" s="1" t="s">
        <v>445</v>
      </c>
      <c r="M447" s="1" t="s">
        <v>11760</v>
      </c>
      <c r="N447" s="1" t="s">
        <v>12987</v>
      </c>
      <c r="O447" s="1" t="s">
        <v>445</v>
      </c>
      <c r="P447" s="1" t="s">
        <v>20040</v>
      </c>
      <c r="Q447" s="1" t="s">
        <v>20221</v>
      </c>
      <c r="R447" s="1" t="s">
        <v>13729</v>
      </c>
      <c r="S447" s="1" t="s">
        <v>445</v>
      </c>
      <c r="T447" s="1"/>
      <c r="U447" s="1"/>
      <c r="V447" s="1" t="s">
        <v>13739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5480</v>
      </c>
      <c r="G448" s="1" t="s">
        <v>7056</v>
      </c>
      <c r="H448" s="1" t="s">
        <v>8621</v>
      </c>
      <c r="I448" s="1" t="s">
        <v>10245</v>
      </c>
      <c r="J448" s="1"/>
      <c r="K448" s="1" t="s">
        <v>20031</v>
      </c>
      <c r="L448" s="1" t="s">
        <v>446</v>
      </c>
      <c r="M448" s="1" t="s">
        <v>11761</v>
      </c>
      <c r="N448" s="1" t="s">
        <v>12987</v>
      </c>
      <c r="O448" s="1" t="s">
        <v>446</v>
      </c>
      <c r="P448" s="1" t="s">
        <v>20040</v>
      </c>
      <c r="Q448" s="1" t="s">
        <v>20222</v>
      </c>
      <c r="R448" s="1" t="s">
        <v>13729</v>
      </c>
      <c r="S448" s="1" t="s">
        <v>446</v>
      </c>
      <c r="T448" s="1"/>
      <c r="U448" s="1"/>
      <c r="V448" s="1" t="s">
        <v>13739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14103</v>
      </c>
      <c r="F449" s="1" t="s">
        <v>15202</v>
      </c>
      <c r="G449" s="1" t="s">
        <v>14103</v>
      </c>
      <c r="H449" s="1" t="s">
        <v>17309</v>
      </c>
      <c r="I449" s="1" t="s">
        <v>10246</v>
      </c>
      <c r="J449" s="1"/>
      <c r="K449" s="1" t="s">
        <v>20031</v>
      </c>
      <c r="L449" s="1" t="s">
        <v>447</v>
      </c>
      <c r="M449" s="1" t="s">
        <v>11762</v>
      </c>
      <c r="N449" s="1" t="s">
        <v>12987</v>
      </c>
      <c r="O449" s="1" t="s">
        <v>447</v>
      </c>
      <c r="P449" s="1" t="s">
        <v>20040</v>
      </c>
      <c r="Q449" s="1" t="s">
        <v>20223</v>
      </c>
      <c r="R449" s="1" t="s">
        <v>13729</v>
      </c>
      <c r="S449" s="1" t="s">
        <v>447</v>
      </c>
      <c r="T449" s="1"/>
      <c r="U449" s="1"/>
      <c r="V449" s="1" t="s">
        <v>13739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14104</v>
      </c>
      <c r="F450" s="1" t="s">
        <v>14104</v>
      </c>
      <c r="G450" s="1" t="s">
        <v>16256</v>
      </c>
      <c r="H450" s="1" t="s">
        <v>17310</v>
      </c>
      <c r="I450" s="1" t="s">
        <v>10247</v>
      </c>
      <c r="J450" s="1"/>
      <c r="K450" s="1" t="s">
        <v>20031</v>
      </c>
      <c r="L450" s="1" t="s">
        <v>448</v>
      </c>
      <c r="M450" s="1" t="s">
        <v>11763</v>
      </c>
      <c r="N450" s="1" t="s">
        <v>12987</v>
      </c>
      <c r="O450" s="1" t="s">
        <v>448</v>
      </c>
      <c r="P450" s="1" t="s">
        <v>20040</v>
      </c>
      <c r="Q450" s="1" t="s">
        <v>20224</v>
      </c>
      <c r="R450" s="1" t="s">
        <v>13729</v>
      </c>
      <c r="S450" s="1" t="s">
        <v>448</v>
      </c>
      <c r="T450" s="1"/>
      <c r="U450" s="1"/>
      <c r="V450" s="1" t="s">
        <v>13739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5482</v>
      </c>
      <c r="G451" s="1" t="s">
        <v>7058</v>
      </c>
      <c r="H451" s="1" t="s">
        <v>8624</v>
      </c>
      <c r="I451" s="1" t="s">
        <v>9867</v>
      </c>
      <c r="J451" s="1"/>
      <c r="K451" s="1" t="s">
        <v>20031</v>
      </c>
      <c r="L451" s="1" t="s">
        <v>449</v>
      </c>
      <c r="M451" s="1" t="s">
        <v>11764</v>
      </c>
      <c r="N451" s="1" t="s">
        <v>12987</v>
      </c>
      <c r="O451" s="1" t="s">
        <v>449</v>
      </c>
      <c r="P451" s="1" t="s">
        <v>20040</v>
      </c>
      <c r="Q451" s="1" t="s">
        <v>20225</v>
      </c>
      <c r="R451" s="1" t="s">
        <v>13729</v>
      </c>
      <c r="S451" s="1" t="s">
        <v>449</v>
      </c>
      <c r="T451" s="1"/>
      <c r="U451" s="1"/>
      <c r="V451" s="1" t="s">
        <v>13739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5483</v>
      </c>
      <c r="G452" s="1" t="s">
        <v>7059</v>
      </c>
      <c r="H452" s="1" t="s">
        <v>8625</v>
      </c>
      <c r="I452" s="1" t="s">
        <v>9883</v>
      </c>
      <c r="J452" s="1"/>
      <c r="K452" s="1" t="s">
        <v>20031</v>
      </c>
      <c r="L452" s="1" t="s">
        <v>450</v>
      </c>
      <c r="M452" s="1" t="s">
        <v>11765</v>
      </c>
      <c r="N452" s="1" t="s">
        <v>12987</v>
      </c>
      <c r="O452" s="1" t="s">
        <v>450</v>
      </c>
      <c r="P452" s="1" t="s">
        <v>20040</v>
      </c>
      <c r="Q452" s="1" t="s">
        <v>20226</v>
      </c>
      <c r="R452" s="1" t="s">
        <v>13729</v>
      </c>
      <c r="S452" s="1" t="s">
        <v>450</v>
      </c>
      <c r="T452" s="1"/>
      <c r="U452" s="1"/>
      <c r="V452" s="1" t="s">
        <v>13739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5484</v>
      </c>
      <c r="G453" s="1" t="s">
        <v>7060</v>
      </c>
      <c r="H453" s="1" t="s">
        <v>8626</v>
      </c>
      <c r="I453" s="1" t="s">
        <v>10248</v>
      </c>
      <c r="J453" s="1"/>
      <c r="K453" s="1" t="s">
        <v>20031</v>
      </c>
      <c r="L453" s="1" t="s">
        <v>451</v>
      </c>
      <c r="M453" s="1" t="s">
        <v>11766</v>
      </c>
      <c r="N453" s="1" t="s">
        <v>12987</v>
      </c>
      <c r="O453" s="1" t="s">
        <v>451</v>
      </c>
      <c r="P453" s="1" t="s">
        <v>20040</v>
      </c>
      <c r="Q453" s="1" t="s">
        <v>20227</v>
      </c>
      <c r="R453" s="1" t="s">
        <v>13729</v>
      </c>
      <c r="S453" s="1" t="s">
        <v>451</v>
      </c>
      <c r="T453" s="1"/>
      <c r="U453" s="1"/>
      <c r="V453" s="1" t="s">
        <v>13739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14105</v>
      </c>
      <c r="F454" s="1" t="s">
        <v>15203</v>
      </c>
      <c r="G454" s="1" t="s">
        <v>16257</v>
      </c>
      <c r="H454" s="1" t="s">
        <v>15192</v>
      </c>
      <c r="I454" s="1" t="s">
        <v>10249</v>
      </c>
      <c r="J454" s="1"/>
      <c r="K454" s="1" t="s">
        <v>20031</v>
      </c>
      <c r="L454" s="1" t="s">
        <v>452</v>
      </c>
      <c r="M454" s="1" t="s">
        <v>11767</v>
      </c>
      <c r="N454" s="1" t="s">
        <v>12987</v>
      </c>
      <c r="O454" s="1" t="s">
        <v>452</v>
      </c>
      <c r="P454" s="1" t="s">
        <v>20040</v>
      </c>
      <c r="Q454" s="1" t="s">
        <v>20210</v>
      </c>
      <c r="R454" s="1" t="s">
        <v>13729</v>
      </c>
      <c r="S454" s="1" t="s">
        <v>452</v>
      </c>
      <c r="T454" s="1"/>
      <c r="U454" s="1"/>
      <c r="V454" s="1" t="s">
        <v>13739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14106</v>
      </c>
      <c r="F455" s="1" t="s">
        <v>14106</v>
      </c>
      <c r="G455" s="1" t="s">
        <v>16258</v>
      </c>
      <c r="H455" s="1" t="s">
        <v>17311</v>
      </c>
      <c r="I455" s="1" t="s">
        <v>10250</v>
      </c>
      <c r="J455" s="1"/>
      <c r="K455" s="1" t="s">
        <v>20031</v>
      </c>
      <c r="L455" s="1" t="s">
        <v>453</v>
      </c>
      <c r="M455" s="1" t="s">
        <v>11768</v>
      </c>
      <c r="N455" s="1" t="s">
        <v>12987</v>
      </c>
      <c r="O455" s="1" t="s">
        <v>453</v>
      </c>
      <c r="P455" s="1" t="s">
        <v>20040</v>
      </c>
      <c r="Q455" s="1" t="s">
        <v>20228</v>
      </c>
      <c r="R455" s="1" t="s">
        <v>13729</v>
      </c>
      <c r="S455" s="1" t="s">
        <v>453</v>
      </c>
      <c r="T455" s="1"/>
      <c r="U455" s="1"/>
      <c r="V455" s="1" t="s">
        <v>13739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5486</v>
      </c>
      <c r="G456" s="1" t="s">
        <v>7063</v>
      </c>
      <c r="H456" s="1" t="s">
        <v>8628</v>
      </c>
      <c r="I456" s="1" t="s">
        <v>10251</v>
      </c>
      <c r="J456" s="1"/>
      <c r="K456" s="1" t="s">
        <v>20031</v>
      </c>
      <c r="L456" s="1" t="s">
        <v>454</v>
      </c>
      <c r="M456" s="1" t="s">
        <v>11769</v>
      </c>
      <c r="N456" s="1" t="s">
        <v>12987</v>
      </c>
      <c r="O456" s="1" t="s">
        <v>454</v>
      </c>
      <c r="P456" s="1" t="s">
        <v>20040</v>
      </c>
      <c r="Q456" s="1" t="s">
        <v>20229</v>
      </c>
      <c r="R456" s="1" t="s">
        <v>13729</v>
      </c>
      <c r="S456" s="1" t="s">
        <v>454</v>
      </c>
      <c r="T456" s="1"/>
      <c r="U456" s="1"/>
      <c r="V456" s="1" t="s">
        <v>13739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5487</v>
      </c>
      <c r="G457" s="1" t="s">
        <v>7064</v>
      </c>
      <c r="H457" s="1" t="s">
        <v>8629</v>
      </c>
      <c r="I457" s="1" t="s">
        <v>10252</v>
      </c>
      <c r="J457" s="1"/>
      <c r="K457" s="1" t="s">
        <v>20031</v>
      </c>
      <c r="L457" s="1" t="s">
        <v>455</v>
      </c>
      <c r="M457" s="1" t="s">
        <v>11770</v>
      </c>
      <c r="N457" s="1" t="s">
        <v>12987</v>
      </c>
      <c r="O457" s="1" t="s">
        <v>455</v>
      </c>
      <c r="P457" s="1" t="s">
        <v>20040</v>
      </c>
      <c r="Q457" s="1" t="s">
        <v>20230</v>
      </c>
      <c r="R457" s="1" t="s">
        <v>13729</v>
      </c>
      <c r="S457" s="1" t="s">
        <v>455</v>
      </c>
      <c r="T457" s="1"/>
      <c r="U457" s="1"/>
      <c r="V457" s="1" t="s">
        <v>13739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14107</v>
      </c>
      <c r="F458" s="1" t="s">
        <v>15204</v>
      </c>
      <c r="G458" s="1" t="s">
        <v>16259</v>
      </c>
      <c r="H458" s="1" t="s">
        <v>17312</v>
      </c>
      <c r="I458" s="1" t="s">
        <v>10253</v>
      </c>
      <c r="J458" s="1"/>
      <c r="K458" s="1" t="s">
        <v>20031</v>
      </c>
      <c r="L458" s="1" t="s">
        <v>456</v>
      </c>
      <c r="M458" s="1" t="s">
        <v>11771</v>
      </c>
      <c r="N458" s="1" t="s">
        <v>12987</v>
      </c>
      <c r="O458" s="1" t="s">
        <v>456</v>
      </c>
      <c r="P458" s="1" t="s">
        <v>20040</v>
      </c>
      <c r="Q458" s="1" t="s">
        <v>20231</v>
      </c>
      <c r="R458" s="1" t="s">
        <v>13729</v>
      </c>
      <c r="S458" s="1" t="s">
        <v>456</v>
      </c>
      <c r="T458" s="1"/>
      <c r="U458" s="1"/>
      <c r="V458" s="1" t="s">
        <v>13739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14108</v>
      </c>
      <c r="F459" s="1" t="s">
        <v>15205</v>
      </c>
      <c r="G459" s="1" t="s">
        <v>16260</v>
      </c>
      <c r="H459" s="1" t="s">
        <v>17313</v>
      </c>
      <c r="I459" s="1" t="s">
        <v>10254</v>
      </c>
      <c r="J459" s="1"/>
      <c r="K459" s="1" t="s">
        <v>20031</v>
      </c>
      <c r="L459" s="1" t="s">
        <v>457</v>
      </c>
      <c r="M459" s="1" t="s">
        <v>11772</v>
      </c>
      <c r="N459" s="1" t="s">
        <v>12987</v>
      </c>
      <c r="O459" s="1" t="s">
        <v>457</v>
      </c>
      <c r="P459" s="1" t="s">
        <v>20040</v>
      </c>
      <c r="Q459" s="1" t="s">
        <v>20232</v>
      </c>
      <c r="R459" s="1" t="s">
        <v>13729</v>
      </c>
      <c r="S459" s="1" t="s">
        <v>457</v>
      </c>
      <c r="T459" s="1"/>
      <c r="U459" s="1"/>
      <c r="V459" s="1" t="s">
        <v>13739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14109</v>
      </c>
      <c r="F460" s="1" t="s">
        <v>15206</v>
      </c>
      <c r="G460" s="1" t="s">
        <v>16261</v>
      </c>
      <c r="H460" s="1" t="s">
        <v>17314</v>
      </c>
      <c r="I460" s="1" t="s">
        <v>10255</v>
      </c>
      <c r="J460" s="1"/>
      <c r="K460" s="1" t="s">
        <v>20031</v>
      </c>
      <c r="L460" s="1" t="s">
        <v>458</v>
      </c>
      <c r="M460" s="1" t="s">
        <v>11773</v>
      </c>
      <c r="N460" s="1" t="s">
        <v>12987</v>
      </c>
      <c r="O460" s="1" t="s">
        <v>458</v>
      </c>
      <c r="P460" s="1" t="s">
        <v>20040</v>
      </c>
      <c r="Q460" s="1" t="s">
        <v>20233</v>
      </c>
      <c r="R460" s="1" t="s">
        <v>13729</v>
      </c>
      <c r="S460" s="1" t="s">
        <v>458</v>
      </c>
      <c r="T460" s="1"/>
      <c r="U460" s="1"/>
      <c r="V460" s="1" t="s">
        <v>13739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14110</v>
      </c>
      <c r="F461" s="1" t="s">
        <v>14110</v>
      </c>
      <c r="G461" s="1" t="s">
        <v>16262</v>
      </c>
      <c r="H461" s="1" t="s">
        <v>17315</v>
      </c>
      <c r="I461" s="1" t="s">
        <v>10256</v>
      </c>
      <c r="J461" s="1"/>
      <c r="K461" s="1" t="s">
        <v>20031</v>
      </c>
      <c r="L461" s="1" t="s">
        <v>459</v>
      </c>
      <c r="M461" s="1" t="s">
        <v>11774</v>
      </c>
      <c r="N461" s="1" t="s">
        <v>12987</v>
      </c>
      <c r="O461" s="1" t="s">
        <v>459</v>
      </c>
      <c r="P461" s="1" t="s">
        <v>20040</v>
      </c>
      <c r="Q461" s="1" t="s">
        <v>20234</v>
      </c>
      <c r="R461" s="1" t="s">
        <v>13729</v>
      </c>
      <c r="S461" s="1" t="s">
        <v>459</v>
      </c>
      <c r="T461" s="1"/>
      <c r="U461" s="1"/>
      <c r="V461" s="1" t="s">
        <v>13739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14111</v>
      </c>
      <c r="F462" s="1" t="s">
        <v>15207</v>
      </c>
      <c r="G462" s="1" t="s">
        <v>16263</v>
      </c>
      <c r="H462" s="1" t="s">
        <v>17316</v>
      </c>
      <c r="I462" s="1" t="s">
        <v>10257</v>
      </c>
      <c r="J462" s="1"/>
      <c r="K462" s="1" t="s">
        <v>20031</v>
      </c>
      <c r="L462" s="1" t="s">
        <v>460</v>
      </c>
      <c r="M462" s="1" t="s">
        <v>11775</v>
      </c>
      <c r="N462" s="1" t="s">
        <v>12987</v>
      </c>
      <c r="O462" s="1" t="s">
        <v>460</v>
      </c>
      <c r="P462" s="1" t="s">
        <v>20040</v>
      </c>
      <c r="Q462" s="1" t="s">
        <v>20235</v>
      </c>
      <c r="R462" s="1" t="s">
        <v>13729</v>
      </c>
      <c r="S462" s="1" t="s">
        <v>460</v>
      </c>
      <c r="T462" s="1"/>
      <c r="U462" s="1"/>
      <c r="V462" s="1" t="s">
        <v>13739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5492</v>
      </c>
      <c r="G463" s="1" t="s">
        <v>7070</v>
      </c>
      <c r="H463" s="1" t="s">
        <v>8635</v>
      </c>
      <c r="I463" s="1" t="s">
        <v>9827</v>
      </c>
      <c r="J463" s="1"/>
      <c r="K463" s="1" t="s">
        <v>20031</v>
      </c>
      <c r="L463" s="1" t="s">
        <v>461</v>
      </c>
      <c r="M463" s="1" t="s">
        <v>11776</v>
      </c>
      <c r="N463" s="1" t="s">
        <v>12987</v>
      </c>
      <c r="O463" s="1" t="s">
        <v>461</v>
      </c>
      <c r="P463" s="1" t="s">
        <v>20040</v>
      </c>
      <c r="Q463" s="1" t="s">
        <v>20236</v>
      </c>
      <c r="R463" s="1" t="s">
        <v>13729</v>
      </c>
      <c r="S463" s="1" t="s">
        <v>461</v>
      </c>
      <c r="T463" s="1"/>
      <c r="U463" s="1"/>
      <c r="V463" s="1" t="s">
        <v>13739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14112</v>
      </c>
      <c r="F464" s="1" t="s">
        <v>15208</v>
      </c>
      <c r="G464" s="1" t="s">
        <v>16264</v>
      </c>
      <c r="H464" s="1" t="s">
        <v>17317</v>
      </c>
      <c r="I464" s="1" t="s">
        <v>10258</v>
      </c>
      <c r="J464" s="1"/>
      <c r="K464" s="1" t="s">
        <v>20031</v>
      </c>
      <c r="L464" s="1" t="s">
        <v>462</v>
      </c>
      <c r="M464" s="1" t="s">
        <v>11777</v>
      </c>
      <c r="N464" s="1" t="s">
        <v>12987</v>
      </c>
      <c r="O464" s="1" t="s">
        <v>462</v>
      </c>
      <c r="P464" s="1" t="s">
        <v>20040</v>
      </c>
      <c r="Q464" s="1" t="s">
        <v>20237</v>
      </c>
      <c r="R464" s="1" t="s">
        <v>13729</v>
      </c>
      <c r="S464" s="1" t="s">
        <v>462</v>
      </c>
      <c r="T464" s="1"/>
      <c r="U464" s="1"/>
      <c r="V464" s="1" t="s">
        <v>13739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14113</v>
      </c>
      <c r="F465" s="1" t="s">
        <v>15209</v>
      </c>
      <c r="G465" s="1" t="s">
        <v>16265</v>
      </c>
      <c r="H465" s="1" t="s">
        <v>17318</v>
      </c>
      <c r="I465" s="1" t="s">
        <v>10259</v>
      </c>
      <c r="J465" s="1"/>
      <c r="K465" s="1" t="s">
        <v>20031</v>
      </c>
      <c r="L465" s="1" t="s">
        <v>463</v>
      </c>
      <c r="M465" s="1" t="s">
        <v>11778</v>
      </c>
      <c r="N465" s="1" t="s">
        <v>12987</v>
      </c>
      <c r="O465" s="1" t="s">
        <v>463</v>
      </c>
      <c r="P465" s="1" t="s">
        <v>20040</v>
      </c>
      <c r="Q465" s="1" t="s">
        <v>20238</v>
      </c>
      <c r="R465" s="1" t="s">
        <v>13729</v>
      </c>
      <c r="S465" s="1" t="s">
        <v>463</v>
      </c>
      <c r="T465" s="1"/>
      <c r="U465" s="1"/>
      <c r="V465" s="1" t="s">
        <v>13739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14114</v>
      </c>
      <c r="F466" s="1" t="s">
        <v>15210</v>
      </c>
      <c r="G466" s="1" t="s">
        <v>16266</v>
      </c>
      <c r="H466" s="1" t="s">
        <v>17319</v>
      </c>
      <c r="I466" s="1" t="s">
        <v>10260</v>
      </c>
      <c r="J466" s="1"/>
      <c r="K466" s="1" t="s">
        <v>20031</v>
      </c>
      <c r="L466" s="1" t="s">
        <v>464</v>
      </c>
      <c r="M466" s="1" t="s">
        <v>11779</v>
      </c>
      <c r="N466" s="1" t="s">
        <v>12987</v>
      </c>
      <c r="O466" s="1" t="s">
        <v>464</v>
      </c>
      <c r="P466" s="1" t="s">
        <v>20040</v>
      </c>
      <c r="Q466" s="1" t="s">
        <v>20239</v>
      </c>
      <c r="R466" s="1" t="s">
        <v>13729</v>
      </c>
      <c r="S466" s="1" t="s">
        <v>464</v>
      </c>
      <c r="T466" s="1"/>
      <c r="U466" s="1"/>
      <c r="V466" s="1" t="s">
        <v>13739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14115</v>
      </c>
      <c r="F467" s="1" t="s">
        <v>15211</v>
      </c>
      <c r="G467" s="1" t="s">
        <v>16267</v>
      </c>
      <c r="H467" s="1" t="s">
        <v>14115</v>
      </c>
      <c r="I467" s="1" t="s">
        <v>10261</v>
      </c>
      <c r="J467" s="1"/>
      <c r="K467" s="1" t="s">
        <v>20031</v>
      </c>
      <c r="L467" s="1" t="s">
        <v>465</v>
      </c>
      <c r="M467" s="1" t="s">
        <v>11780</v>
      </c>
      <c r="N467" s="1" t="s">
        <v>12987</v>
      </c>
      <c r="O467" s="1" t="s">
        <v>465</v>
      </c>
      <c r="P467" s="1" t="s">
        <v>20040</v>
      </c>
      <c r="Q467" s="1" t="s">
        <v>20240</v>
      </c>
      <c r="R467" s="1" t="s">
        <v>13729</v>
      </c>
      <c r="S467" s="1" t="s">
        <v>465</v>
      </c>
      <c r="T467" s="1"/>
      <c r="U467" s="1"/>
      <c r="V467" s="1" t="s">
        <v>13739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3853</v>
      </c>
      <c r="G468" s="1" t="s">
        <v>7075</v>
      </c>
      <c r="H468" s="1" t="s">
        <v>8639</v>
      </c>
      <c r="I468" s="1" t="s">
        <v>10262</v>
      </c>
      <c r="J468" s="1"/>
      <c r="K468" s="1" t="s">
        <v>20031</v>
      </c>
      <c r="L468" s="1" t="s">
        <v>466</v>
      </c>
      <c r="M468" s="1" t="s">
        <v>11781</v>
      </c>
      <c r="N468" s="1" t="s">
        <v>12987</v>
      </c>
      <c r="O468" s="1" t="s">
        <v>466</v>
      </c>
      <c r="P468" s="1" t="s">
        <v>20040</v>
      </c>
      <c r="Q468" s="1" t="s">
        <v>20241</v>
      </c>
      <c r="R468" s="1" t="s">
        <v>13729</v>
      </c>
      <c r="S468" s="1" t="s">
        <v>466</v>
      </c>
      <c r="T468" s="1"/>
      <c r="U468" s="1"/>
      <c r="V468" s="1" t="s">
        <v>13739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14116</v>
      </c>
      <c r="F469" s="1" t="s">
        <v>15212</v>
      </c>
      <c r="G469" s="1" t="s">
        <v>16268</v>
      </c>
      <c r="H469" s="1" t="s">
        <v>17320</v>
      </c>
      <c r="I469" s="1" t="s">
        <v>10263</v>
      </c>
      <c r="J469" s="1"/>
      <c r="K469" s="1" t="s">
        <v>20031</v>
      </c>
      <c r="L469" s="1" t="s">
        <v>467</v>
      </c>
      <c r="M469" s="1" t="s">
        <v>11782</v>
      </c>
      <c r="N469" s="1" t="s">
        <v>12987</v>
      </c>
      <c r="O469" s="1" t="s">
        <v>467</v>
      </c>
      <c r="P469" s="1" t="s">
        <v>20040</v>
      </c>
      <c r="Q469" s="1" t="s">
        <v>20242</v>
      </c>
      <c r="R469" s="1" t="s">
        <v>13729</v>
      </c>
      <c r="S469" s="1" t="s">
        <v>467</v>
      </c>
      <c r="T469" s="1"/>
      <c r="U469" s="1"/>
      <c r="V469" s="1" t="s">
        <v>13739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5498</v>
      </c>
      <c r="G470" s="1" t="s">
        <v>7077</v>
      </c>
      <c r="H470" s="1" t="s">
        <v>8641</v>
      </c>
      <c r="I470" s="1" t="s">
        <v>10264</v>
      </c>
      <c r="J470" s="1"/>
      <c r="K470" s="1" t="s">
        <v>20031</v>
      </c>
      <c r="L470" s="1" t="s">
        <v>468</v>
      </c>
      <c r="M470" s="1" t="s">
        <v>11783</v>
      </c>
      <c r="N470" s="1" t="s">
        <v>12987</v>
      </c>
      <c r="O470" s="1" t="s">
        <v>468</v>
      </c>
      <c r="P470" s="1" t="s">
        <v>20040</v>
      </c>
      <c r="Q470" s="1" t="s">
        <v>20243</v>
      </c>
      <c r="R470" s="1" t="s">
        <v>13729</v>
      </c>
      <c r="S470" s="1" t="s">
        <v>468</v>
      </c>
      <c r="T470" s="1"/>
      <c r="U470" s="1"/>
      <c r="V470" s="1" t="s">
        <v>13739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14117</v>
      </c>
      <c r="F471" s="1" t="s">
        <v>15213</v>
      </c>
      <c r="G471" s="1" t="s">
        <v>16269</v>
      </c>
      <c r="H471" s="1" t="s">
        <v>17321</v>
      </c>
      <c r="I471" s="1" t="s">
        <v>10265</v>
      </c>
      <c r="J471" s="1"/>
      <c r="K471" s="1" t="s">
        <v>20031</v>
      </c>
      <c r="L471" s="1" t="s">
        <v>469</v>
      </c>
      <c r="M471" s="1" t="s">
        <v>11784</v>
      </c>
      <c r="N471" s="1" t="s">
        <v>12987</v>
      </c>
      <c r="O471" s="1" t="s">
        <v>469</v>
      </c>
      <c r="P471" s="1" t="s">
        <v>20040</v>
      </c>
      <c r="Q471" s="1" t="s">
        <v>20244</v>
      </c>
      <c r="R471" s="1" t="s">
        <v>13729</v>
      </c>
      <c r="S471" s="1" t="s">
        <v>469</v>
      </c>
      <c r="T471" s="1"/>
      <c r="U471" s="1"/>
      <c r="V471" s="1" t="s">
        <v>13739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14118</v>
      </c>
      <c r="F472" s="1" t="s">
        <v>15214</v>
      </c>
      <c r="G472" s="1" t="s">
        <v>16270</v>
      </c>
      <c r="H472" s="1" t="s">
        <v>17322</v>
      </c>
      <c r="I472" s="1" t="s">
        <v>10266</v>
      </c>
      <c r="J472" s="1"/>
      <c r="K472" s="1" t="s">
        <v>20031</v>
      </c>
      <c r="L472" s="1" t="s">
        <v>470</v>
      </c>
      <c r="M472" s="1" t="s">
        <v>11785</v>
      </c>
      <c r="N472" s="1" t="s">
        <v>12987</v>
      </c>
      <c r="O472" s="1" t="s">
        <v>470</v>
      </c>
      <c r="P472" s="1" t="s">
        <v>20040</v>
      </c>
      <c r="Q472" s="1" t="s">
        <v>20245</v>
      </c>
      <c r="R472" s="1" t="s">
        <v>13729</v>
      </c>
      <c r="S472" s="1" t="s">
        <v>470</v>
      </c>
      <c r="T472" s="1"/>
      <c r="U472" s="1"/>
      <c r="V472" s="1" t="s">
        <v>13739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5501</v>
      </c>
      <c r="G473" s="1" t="s">
        <v>7080</v>
      </c>
      <c r="H473" s="1" t="s">
        <v>8644</v>
      </c>
      <c r="I473" s="1" t="s">
        <v>10267</v>
      </c>
      <c r="J473" s="1"/>
      <c r="K473" s="1" t="s">
        <v>20031</v>
      </c>
      <c r="L473" s="1" t="s">
        <v>471</v>
      </c>
      <c r="M473" s="1" t="s">
        <v>11786</v>
      </c>
      <c r="N473" s="1" t="s">
        <v>12987</v>
      </c>
      <c r="O473" s="1" t="s">
        <v>471</v>
      </c>
      <c r="P473" s="1" t="s">
        <v>20040</v>
      </c>
      <c r="Q473" s="1" t="s">
        <v>20246</v>
      </c>
      <c r="R473" s="1" t="s">
        <v>13729</v>
      </c>
      <c r="S473" s="1" t="s">
        <v>471</v>
      </c>
      <c r="T473" s="1"/>
      <c r="U473" s="1"/>
      <c r="V473" s="1" t="s">
        <v>13739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14119</v>
      </c>
      <c r="F474" s="1" t="s">
        <v>15215</v>
      </c>
      <c r="G474" s="1" t="s">
        <v>16271</v>
      </c>
      <c r="H474" s="1" t="s">
        <v>17323</v>
      </c>
      <c r="I474" s="1" t="s">
        <v>10268</v>
      </c>
      <c r="J474" s="1"/>
      <c r="K474" s="1" t="s">
        <v>20031</v>
      </c>
      <c r="L474" s="1" t="s">
        <v>472</v>
      </c>
      <c r="M474" s="1" t="s">
        <v>11787</v>
      </c>
      <c r="N474" s="1" t="s">
        <v>12987</v>
      </c>
      <c r="O474" s="1" t="s">
        <v>472</v>
      </c>
      <c r="P474" s="1" t="s">
        <v>20040</v>
      </c>
      <c r="Q474" s="1" t="s">
        <v>20247</v>
      </c>
      <c r="R474" s="1" t="s">
        <v>13729</v>
      </c>
      <c r="S474" s="1" t="s">
        <v>472</v>
      </c>
      <c r="T474" s="1"/>
      <c r="U474" s="1"/>
      <c r="V474" s="1" t="s">
        <v>13739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14120</v>
      </c>
      <c r="F475" s="1" t="s">
        <v>15216</v>
      </c>
      <c r="G475" s="1" t="s">
        <v>16272</v>
      </c>
      <c r="H475" s="1" t="s">
        <v>17324</v>
      </c>
      <c r="I475" s="1" t="s">
        <v>10269</v>
      </c>
      <c r="J475" s="1"/>
      <c r="K475" s="1" t="s">
        <v>20031</v>
      </c>
      <c r="L475" s="1" t="s">
        <v>473</v>
      </c>
      <c r="M475" s="1" t="s">
        <v>11788</v>
      </c>
      <c r="N475" s="1" t="s">
        <v>12987</v>
      </c>
      <c r="O475" s="1" t="s">
        <v>473</v>
      </c>
      <c r="P475" s="1" t="s">
        <v>20040</v>
      </c>
      <c r="Q475" s="1" t="s">
        <v>20248</v>
      </c>
      <c r="R475" s="1" t="s">
        <v>13729</v>
      </c>
      <c r="S475" s="1" t="s">
        <v>473</v>
      </c>
      <c r="T475" s="1"/>
      <c r="U475" s="1"/>
      <c r="V475" s="1" t="s">
        <v>13739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14121</v>
      </c>
      <c r="F476" s="1" t="s">
        <v>14121</v>
      </c>
      <c r="G476" s="1" t="s">
        <v>16273</v>
      </c>
      <c r="H476" s="1" t="s">
        <v>17325</v>
      </c>
      <c r="I476" s="1" t="s">
        <v>10270</v>
      </c>
      <c r="J476" s="1"/>
      <c r="K476" s="1" t="s">
        <v>20031</v>
      </c>
      <c r="L476" s="1" t="s">
        <v>474</v>
      </c>
      <c r="M476" s="1" t="s">
        <v>11789</v>
      </c>
      <c r="N476" s="1" t="s">
        <v>12987</v>
      </c>
      <c r="O476" s="1" t="s">
        <v>474</v>
      </c>
      <c r="P476" s="1" t="s">
        <v>20040</v>
      </c>
      <c r="Q476" s="1" t="s">
        <v>20249</v>
      </c>
      <c r="R476" s="1" t="s">
        <v>13729</v>
      </c>
      <c r="S476" s="1" t="s">
        <v>474</v>
      </c>
      <c r="T476" s="1"/>
      <c r="U476" s="1"/>
      <c r="V476" s="1" t="s">
        <v>13739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14122</v>
      </c>
      <c r="F477" s="1" t="s">
        <v>15217</v>
      </c>
      <c r="G477" s="1" t="s">
        <v>16274</v>
      </c>
      <c r="H477" s="1" t="s">
        <v>17326</v>
      </c>
      <c r="I477" s="1" t="s">
        <v>10271</v>
      </c>
      <c r="J477" s="1"/>
      <c r="K477" s="1" t="s">
        <v>20031</v>
      </c>
      <c r="L477" s="1" t="s">
        <v>475</v>
      </c>
      <c r="M477" s="1" t="s">
        <v>11790</v>
      </c>
      <c r="N477" s="1" t="s">
        <v>12987</v>
      </c>
      <c r="O477" s="1" t="s">
        <v>475</v>
      </c>
      <c r="P477" s="1" t="s">
        <v>20040</v>
      </c>
      <c r="Q477" s="1" t="s">
        <v>20250</v>
      </c>
      <c r="R477" s="1" t="s">
        <v>13729</v>
      </c>
      <c r="S477" s="1" t="s">
        <v>475</v>
      </c>
      <c r="T477" s="1"/>
      <c r="U477" s="1"/>
      <c r="V477" s="1" t="s">
        <v>13739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5505</v>
      </c>
      <c r="G478" s="1" t="s">
        <v>7085</v>
      </c>
      <c r="H478" s="1" t="s">
        <v>8649</v>
      </c>
      <c r="I478" s="1" t="s">
        <v>10272</v>
      </c>
      <c r="J478" s="1"/>
      <c r="K478" s="1" t="s">
        <v>20031</v>
      </c>
      <c r="L478" s="1" t="s">
        <v>476</v>
      </c>
      <c r="M478" s="1" t="s">
        <v>11791</v>
      </c>
      <c r="N478" s="1" t="s">
        <v>12987</v>
      </c>
      <c r="O478" s="1" t="s">
        <v>476</v>
      </c>
      <c r="P478" s="1" t="s">
        <v>20040</v>
      </c>
      <c r="Q478" s="1" t="s">
        <v>20251</v>
      </c>
      <c r="R478" s="1" t="s">
        <v>13729</v>
      </c>
      <c r="S478" s="1" t="s">
        <v>476</v>
      </c>
      <c r="T478" s="1"/>
      <c r="U478" s="1"/>
      <c r="V478" s="1" t="s">
        <v>13739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14123</v>
      </c>
      <c r="F479" s="1" t="s">
        <v>15218</v>
      </c>
      <c r="G479" s="1" t="s">
        <v>16275</v>
      </c>
      <c r="H479" s="1" t="s">
        <v>17327</v>
      </c>
      <c r="I479" s="1" t="s">
        <v>10273</v>
      </c>
      <c r="J479" s="1"/>
      <c r="K479" s="1" t="s">
        <v>20031</v>
      </c>
      <c r="L479" s="1" t="s">
        <v>477</v>
      </c>
      <c r="M479" s="1" t="s">
        <v>11792</v>
      </c>
      <c r="N479" s="1" t="s">
        <v>12987</v>
      </c>
      <c r="O479" s="1" t="s">
        <v>477</v>
      </c>
      <c r="P479" s="1" t="s">
        <v>20041</v>
      </c>
      <c r="Q479" s="1" t="s">
        <v>20041</v>
      </c>
      <c r="R479" s="1" t="s">
        <v>13729</v>
      </c>
      <c r="S479" s="1" t="s">
        <v>477</v>
      </c>
      <c r="T479" s="1"/>
      <c r="U479" s="1" t="s">
        <v>20667</v>
      </c>
      <c r="V479" s="1" t="s">
        <v>13739</v>
      </c>
      <c r="W479" s="1" t="s">
        <v>477</v>
      </c>
      <c r="X479" s="1" t="s">
        <v>20682</v>
      </c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14124</v>
      </c>
      <c r="F480" s="1" t="s">
        <v>15219</v>
      </c>
      <c r="G480" s="1" t="s">
        <v>16276</v>
      </c>
      <c r="H480" s="1" t="s">
        <v>17328</v>
      </c>
      <c r="I480" s="1" t="s">
        <v>10274</v>
      </c>
      <c r="J480" s="1"/>
      <c r="K480" s="1" t="s">
        <v>20031</v>
      </c>
      <c r="L480" s="1" t="s">
        <v>478</v>
      </c>
      <c r="M480" s="1" t="s">
        <v>11793</v>
      </c>
      <c r="N480" s="1" t="s">
        <v>12987</v>
      </c>
      <c r="O480" s="1" t="s">
        <v>478</v>
      </c>
      <c r="P480" s="1" t="s">
        <v>20041</v>
      </c>
      <c r="Q480" s="1" t="s">
        <v>20041</v>
      </c>
      <c r="R480" s="1" t="s">
        <v>13729</v>
      </c>
      <c r="S480" s="1" t="s">
        <v>478</v>
      </c>
      <c r="T480" s="1"/>
      <c r="U480" s="1"/>
      <c r="V480" s="1" t="s">
        <v>13739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14125</v>
      </c>
      <c r="F481" s="1" t="s">
        <v>15220</v>
      </c>
      <c r="G481" s="1" t="s">
        <v>16277</v>
      </c>
      <c r="H481" s="1" t="s">
        <v>17329</v>
      </c>
      <c r="I481" s="1" t="s">
        <v>10275</v>
      </c>
      <c r="J481" s="1"/>
      <c r="K481" s="1" t="s">
        <v>20031</v>
      </c>
      <c r="L481" s="1" t="s">
        <v>479</v>
      </c>
      <c r="M481" s="1" t="s">
        <v>11794</v>
      </c>
      <c r="N481" s="1" t="s">
        <v>12987</v>
      </c>
      <c r="O481" s="1" t="s">
        <v>479</v>
      </c>
      <c r="P481" s="1" t="s">
        <v>20041</v>
      </c>
      <c r="Q481" s="1" t="s">
        <v>20041</v>
      </c>
      <c r="R481" s="1" t="s">
        <v>13729</v>
      </c>
      <c r="S481" s="1" t="s">
        <v>479</v>
      </c>
      <c r="T481" s="1"/>
      <c r="U481" s="1"/>
      <c r="V481" s="1" t="s">
        <v>13739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14126</v>
      </c>
      <c r="F482" s="1" t="s">
        <v>15221</v>
      </c>
      <c r="G482" s="1" t="s">
        <v>16278</v>
      </c>
      <c r="H482" s="1" t="s">
        <v>17330</v>
      </c>
      <c r="I482" s="1" t="s">
        <v>10276</v>
      </c>
      <c r="J482" s="1"/>
      <c r="K482" s="1" t="s">
        <v>20031</v>
      </c>
      <c r="L482" s="1" t="s">
        <v>480</v>
      </c>
      <c r="M482" s="1" t="s">
        <v>11795</v>
      </c>
      <c r="N482" s="1" t="s">
        <v>12987</v>
      </c>
      <c r="O482" s="1" t="s">
        <v>480</v>
      </c>
      <c r="P482" s="1" t="s">
        <v>20041</v>
      </c>
      <c r="Q482" s="1" t="s">
        <v>20041</v>
      </c>
      <c r="R482" s="1" t="s">
        <v>13729</v>
      </c>
      <c r="S482" s="1" t="s">
        <v>480</v>
      </c>
      <c r="T482" s="1"/>
      <c r="U482" s="1"/>
      <c r="V482" s="1" t="s">
        <v>13739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5510</v>
      </c>
      <c r="G483" s="1" t="s">
        <v>7090</v>
      </c>
      <c r="H483" s="1" t="s">
        <v>8654</v>
      </c>
      <c r="I483" s="1" t="s">
        <v>10277</v>
      </c>
      <c r="J483" s="1"/>
      <c r="K483" s="1" t="s">
        <v>20031</v>
      </c>
      <c r="L483" s="1" t="s">
        <v>481</v>
      </c>
      <c r="M483" s="1" t="s">
        <v>11796</v>
      </c>
      <c r="N483" s="1" t="s">
        <v>12987</v>
      </c>
      <c r="O483" s="1" t="s">
        <v>481</v>
      </c>
      <c r="P483" s="1" t="s">
        <v>20041</v>
      </c>
      <c r="Q483" s="1" t="s">
        <v>20041</v>
      </c>
      <c r="R483" s="1" t="s">
        <v>13729</v>
      </c>
      <c r="S483" s="1" t="s">
        <v>481</v>
      </c>
      <c r="T483" s="1"/>
      <c r="U483" s="1"/>
      <c r="V483" s="1" t="s">
        <v>13739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14127</v>
      </c>
      <c r="F484" s="1" t="s">
        <v>15222</v>
      </c>
      <c r="G484" s="1" t="s">
        <v>16279</v>
      </c>
      <c r="H484" s="1" t="s">
        <v>17331</v>
      </c>
      <c r="I484" s="1" t="s">
        <v>10278</v>
      </c>
      <c r="J484" s="1"/>
      <c r="K484" s="1" t="s">
        <v>20031</v>
      </c>
      <c r="L484" s="1" t="s">
        <v>482</v>
      </c>
      <c r="M484" s="1" t="s">
        <v>11797</v>
      </c>
      <c r="N484" s="1" t="s">
        <v>12987</v>
      </c>
      <c r="O484" s="1" t="s">
        <v>482</v>
      </c>
      <c r="P484" s="1" t="s">
        <v>20041</v>
      </c>
      <c r="Q484" s="1" t="s">
        <v>20041</v>
      </c>
      <c r="R484" s="1" t="s">
        <v>13729</v>
      </c>
      <c r="S484" s="1" t="s">
        <v>482</v>
      </c>
      <c r="T484" s="1"/>
      <c r="U484" s="1"/>
      <c r="V484" s="1" t="s">
        <v>13739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14128</v>
      </c>
      <c r="F485" s="1" t="s">
        <v>15223</v>
      </c>
      <c r="G485" s="1" t="s">
        <v>16280</v>
      </c>
      <c r="H485" s="1" t="s">
        <v>17332</v>
      </c>
      <c r="I485" s="1" t="s">
        <v>10279</v>
      </c>
      <c r="J485" s="1"/>
      <c r="K485" s="1" t="s">
        <v>20031</v>
      </c>
      <c r="L485" s="1" t="s">
        <v>483</v>
      </c>
      <c r="M485" s="1" t="s">
        <v>11798</v>
      </c>
      <c r="N485" s="1" t="s">
        <v>12987</v>
      </c>
      <c r="O485" s="1" t="s">
        <v>483</v>
      </c>
      <c r="P485" s="1" t="s">
        <v>20041</v>
      </c>
      <c r="Q485" s="1" t="s">
        <v>20041</v>
      </c>
      <c r="R485" s="1" t="s">
        <v>13729</v>
      </c>
      <c r="S485" s="1" t="s">
        <v>483</v>
      </c>
      <c r="T485" s="1"/>
      <c r="U485" s="1"/>
      <c r="V485" s="1" t="s">
        <v>13739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14129</v>
      </c>
      <c r="F486" s="1" t="s">
        <v>15224</v>
      </c>
      <c r="G486" s="1" t="s">
        <v>16281</v>
      </c>
      <c r="H486" s="1" t="s">
        <v>17333</v>
      </c>
      <c r="I486" s="1" t="s">
        <v>10280</v>
      </c>
      <c r="J486" s="1"/>
      <c r="K486" s="1" t="s">
        <v>20031</v>
      </c>
      <c r="L486" s="1" t="s">
        <v>484</v>
      </c>
      <c r="M486" s="1" t="s">
        <v>11799</v>
      </c>
      <c r="N486" s="1" t="s">
        <v>12987</v>
      </c>
      <c r="O486" s="1" t="s">
        <v>484</v>
      </c>
      <c r="P486" s="1" t="s">
        <v>20041</v>
      </c>
      <c r="Q486" s="1" t="s">
        <v>20041</v>
      </c>
      <c r="R486" s="1" t="s">
        <v>13729</v>
      </c>
      <c r="S486" s="1" t="s">
        <v>484</v>
      </c>
      <c r="T486" s="1"/>
      <c r="U486" s="1"/>
      <c r="V486" s="1" t="s">
        <v>13739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14130</v>
      </c>
      <c r="F487" s="1" t="s">
        <v>15225</v>
      </c>
      <c r="G487" s="1" t="s">
        <v>16282</v>
      </c>
      <c r="H487" s="1" t="s">
        <v>17334</v>
      </c>
      <c r="I487" s="1" t="s">
        <v>10281</v>
      </c>
      <c r="J487" s="1"/>
      <c r="K487" s="1" t="s">
        <v>20031</v>
      </c>
      <c r="L487" s="1" t="s">
        <v>485</v>
      </c>
      <c r="M487" s="1" t="s">
        <v>11800</v>
      </c>
      <c r="N487" s="1" t="s">
        <v>12987</v>
      </c>
      <c r="O487" s="1" t="s">
        <v>485</v>
      </c>
      <c r="P487" s="1" t="s">
        <v>20041</v>
      </c>
      <c r="Q487" s="1" t="s">
        <v>20041</v>
      </c>
      <c r="R487" s="1" t="s">
        <v>13729</v>
      </c>
      <c r="S487" s="1" t="s">
        <v>485</v>
      </c>
      <c r="T487" s="1"/>
      <c r="U487" s="1"/>
      <c r="V487" s="1" t="s">
        <v>13739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14131</v>
      </c>
      <c r="F488" s="1" t="s">
        <v>15226</v>
      </c>
      <c r="G488" s="1" t="s">
        <v>16283</v>
      </c>
      <c r="H488" s="1" t="s">
        <v>17335</v>
      </c>
      <c r="I488" s="1" t="s">
        <v>10282</v>
      </c>
      <c r="J488" s="1"/>
      <c r="K488" s="1" t="s">
        <v>20031</v>
      </c>
      <c r="L488" s="1" t="s">
        <v>486</v>
      </c>
      <c r="M488" s="1" t="s">
        <v>11801</v>
      </c>
      <c r="N488" s="1" t="s">
        <v>12987</v>
      </c>
      <c r="O488" s="1" t="s">
        <v>486</v>
      </c>
      <c r="P488" s="1" t="s">
        <v>20041</v>
      </c>
      <c r="Q488" s="1" t="s">
        <v>20041</v>
      </c>
      <c r="R488" s="1" t="s">
        <v>13729</v>
      </c>
      <c r="S488" s="1" t="s">
        <v>486</v>
      </c>
      <c r="T488" s="1"/>
      <c r="U488" s="1"/>
      <c r="V488" s="1" t="s">
        <v>13739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14132</v>
      </c>
      <c r="F489" s="1" t="s">
        <v>15227</v>
      </c>
      <c r="G489" s="1" t="s">
        <v>16284</v>
      </c>
      <c r="H489" s="1" t="s">
        <v>17331</v>
      </c>
      <c r="I489" s="1" t="s">
        <v>10283</v>
      </c>
      <c r="J489" s="1"/>
      <c r="K489" s="1" t="s">
        <v>20031</v>
      </c>
      <c r="L489" s="1" t="s">
        <v>487</v>
      </c>
      <c r="M489" s="1" t="s">
        <v>11802</v>
      </c>
      <c r="N489" s="1" t="s">
        <v>12987</v>
      </c>
      <c r="O489" s="1" t="s">
        <v>487</v>
      </c>
      <c r="P489" s="1" t="s">
        <v>20041</v>
      </c>
      <c r="Q489" s="1" t="s">
        <v>20041</v>
      </c>
      <c r="R489" s="1" t="s">
        <v>13729</v>
      </c>
      <c r="S489" s="1" t="s">
        <v>487</v>
      </c>
      <c r="T489" s="1"/>
      <c r="U489" s="1"/>
      <c r="V489" s="1" t="s">
        <v>13739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14133</v>
      </c>
      <c r="F490" s="1" t="s">
        <v>15228</v>
      </c>
      <c r="G490" s="1" t="s">
        <v>16285</v>
      </c>
      <c r="H490" s="1" t="s">
        <v>17336</v>
      </c>
      <c r="I490" s="1" t="s">
        <v>10284</v>
      </c>
      <c r="J490" s="1"/>
      <c r="K490" s="1" t="s">
        <v>20031</v>
      </c>
      <c r="L490" s="1" t="s">
        <v>488</v>
      </c>
      <c r="M490" s="1" t="s">
        <v>11803</v>
      </c>
      <c r="N490" s="1" t="s">
        <v>12987</v>
      </c>
      <c r="O490" s="1" t="s">
        <v>488</v>
      </c>
      <c r="P490" s="1" t="s">
        <v>20041</v>
      </c>
      <c r="Q490" s="1" t="s">
        <v>20041</v>
      </c>
      <c r="R490" s="1" t="s">
        <v>13729</v>
      </c>
      <c r="S490" s="1" t="s">
        <v>488</v>
      </c>
      <c r="T490" s="1"/>
      <c r="U490" s="1"/>
      <c r="V490" s="1" t="s">
        <v>13739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5518</v>
      </c>
      <c r="G491" s="1" t="s">
        <v>7098</v>
      </c>
      <c r="H491" s="1" t="s">
        <v>8661</v>
      </c>
      <c r="I491" s="1" t="s">
        <v>10285</v>
      </c>
      <c r="J491" s="1"/>
      <c r="K491" s="1" t="s">
        <v>20031</v>
      </c>
      <c r="L491" s="1" t="s">
        <v>489</v>
      </c>
      <c r="M491" s="1" t="s">
        <v>11804</v>
      </c>
      <c r="N491" s="1" t="s">
        <v>12987</v>
      </c>
      <c r="O491" s="1" t="s">
        <v>489</v>
      </c>
      <c r="P491" s="1" t="s">
        <v>20041</v>
      </c>
      <c r="Q491" s="1" t="s">
        <v>20041</v>
      </c>
      <c r="R491" s="1" t="s">
        <v>13729</v>
      </c>
      <c r="S491" s="1" t="s">
        <v>489</v>
      </c>
      <c r="T491" s="1"/>
      <c r="U491" s="1"/>
      <c r="V491" s="1" t="s">
        <v>13739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5519</v>
      </c>
      <c r="G492" s="1" t="s">
        <v>7099</v>
      </c>
      <c r="H492" s="1" t="s">
        <v>8662</v>
      </c>
      <c r="I492" s="1" t="s">
        <v>10286</v>
      </c>
      <c r="J492" s="1"/>
      <c r="K492" s="1" t="s">
        <v>20031</v>
      </c>
      <c r="L492" s="1" t="s">
        <v>490</v>
      </c>
      <c r="M492" s="1" t="s">
        <v>11805</v>
      </c>
      <c r="N492" s="1" t="s">
        <v>12987</v>
      </c>
      <c r="O492" s="1" t="s">
        <v>490</v>
      </c>
      <c r="P492" s="1" t="s">
        <v>20041</v>
      </c>
      <c r="Q492" s="1" t="s">
        <v>20041</v>
      </c>
      <c r="R492" s="1" t="s">
        <v>13729</v>
      </c>
      <c r="S492" s="1" t="s">
        <v>490</v>
      </c>
      <c r="T492" s="1"/>
      <c r="U492" s="1"/>
      <c r="V492" s="1" t="s">
        <v>13739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14134</v>
      </c>
      <c r="F493" s="1" t="s">
        <v>15229</v>
      </c>
      <c r="G493" s="1" t="s">
        <v>14134</v>
      </c>
      <c r="H493" s="1" t="s">
        <v>17337</v>
      </c>
      <c r="I493" s="1" t="s">
        <v>10287</v>
      </c>
      <c r="J493" s="1"/>
      <c r="K493" s="1" t="s">
        <v>20031</v>
      </c>
      <c r="L493" s="1" t="s">
        <v>491</v>
      </c>
      <c r="M493" s="1" t="s">
        <v>11806</v>
      </c>
      <c r="N493" s="1" t="s">
        <v>12987</v>
      </c>
      <c r="O493" s="1" t="s">
        <v>491</v>
      </c>
      <c r="P493" s="1" t="s">
        <v>20041</v>
      </c>
      <c r="Q493" s="1" t="s">
        <v>20041</v>
      </c>
      <c r="R493" s="1" t="s">
        <v>13729</v>
      </c>
      <c r="S493" s="1" t="s">
        <v>491</v>
      </c>
      <c r="T493" s="1"/>
      <c r="U493" s="1"/>
      <c r="V493" s="1" t="s">
        <v>13739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14135</v>
      </c>
      <c r="F494" s="1" t="s">
        <v>15230</v>
      </c>
      <c r="G494" s="1" t="s">
        <v>16286</v>
      </c>
      <c r="H494" s="1" t="s">
        <v>17338</v>
      </c>
      <c r="I494" s="1" t="s">
        <v>10288</v>
      </c>
      <c r="J494" s="1"/>
      <c r="K494" s="1" t="s">
        <v>20031</v>
      </c>
      <c r="L494" s="1" t="s">
        <v>492</v>
      </c>
      <c r="M494" s="1" t="s">
        <v>11807</v>
      </c>
      <c r="N494" s="1" t="s">
        <v>12987</v>
      </c>
      <c r="O494" s="1" t="s">
        <v>492</v>
      </c>
      <c r="P494" s="1" t="s">
        <v>20041</v>
      </c>
      <c r="Q494" s="1" t="s">
        <v>20041</v>
      </c>
      <c r="R494" s="1" t="s">
        <v>13729</v>
      </c>
      <c r="S494" s="1" t="s">
        <v>492</v>
      </c>
      <c r="T494" s="1"/>
      <c r="U494" s="1"/>
      <c r="V494" s="1" t="s">
        <v>13739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5522</v>
      </c>
      <c r="G495" s="1" t="s">
        <v>7101</v>
      </c>
      <c r="H495" s="1" t="s">
        <v>8665</v>
      </c>
      <c r="I495" s="1" t="s">
        <v>10289</v>
      </c>
      <c r="J495" s="1"/>
      <c r="K495" s="1" t="s">
        <v>20031</v>
      </c>
      <c r="L495" s="1" t="s">
        <v>493</v>
      </c>
      <c r="M495" s="1" t="s">
        <v>11808</v>
      </c>
      <c r="N495" s="1" t="s">
        <v>12987</v>
      </c>
      <c r="O495" s="1" t="s">
        <v>493</v>
      </c>
      <c r="P495" s="1" t="s">
        <v>20041</v>
      </c>
      <c r="Q495" s="1" t="s">
        <v>20041</v>
      </c>
      <c r="R495" s="1" t="s">
        <v>13729</v>
      </c>
      <c r="S495" s="1" t="s">
        <v>493</v>
      </c>
      <c r="T495" s="1"/>
      <c r="U495" s="1"/>
      <c r="V495" s="1" t="s">
        <v>13739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14136</v>
      </c>
      <c r="F496" s="1" t="s">
        <v>15231</v>
      </c>
      <c r="G496" s="1" t="s">
        <v>16287</v>
      </c>
      <c r="H496" s="1" t="s">
        <v>17339</v>
      </c>
      <c r="I496" s="1" t="s">
        <v>9892</v>
      </c>
      <c r="J496" s="1"/>
      <c r="K496" s="1" t="s">
        <v>20031</v>
      </c>
      <c r="L496" s="1" t="s">
        <v>494</v>
      </c>
      <c r="M496" s="1" t="s">
        <v>11809</v>
      </c>
      <c r="N496" s="1" t="s">
        <v>12987</v>
      </c>
      <c r="O496" s="1" t="s">
        <v>494</v>
      </c>
      <c r="P496" s="1" t="s">
        <v>20041</v>
      </c>
      <c r="Q496" s="1" t="s">
        <v>20041</v>
      </c>
      <c r="R496" s="1" t="s">
        <v>13729</v>
      </c>
      <c r="S496" s="1" t="s">
        <v>494</v>
      </c>
      <c r="T496" s="1"/>
      <c r="U496" s="1"/>
      <c r="V496" s="1" t="s">
        <v>13739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5524</v>
      </c>
      <c r="G497" s="1" t="s">
        <v>7103</v>
      </c>
      <c r="H497" s="1" t="s">
        <v>8667</v>
      </c>
      <c r="I497" s="1" t="s">
        <v>10290</v>
      </c>
      <c r="J497" s="1"/>
      <c r="K497" s="1" t="s">
        <v>20031</v>
      </c>
      <c r="L497" s="1" t="s">
        <v>495</v>
      </c>
      <c r="M497" s="1" t="s">
        <v>11810</v>
      </c>
      <c r="N497" s="1" t="s">
        <v>12987</v>
      </c>
      <c r="O497" s="1" t="s">
        <v>495</v>
      </c>
      <c r="P497" s="1" t="s">
        <v>20041</v>
      </c>
      <c r="Q497" s="1" t="s">
        <v>20041</v>
      </c>
      <c r="R497" s="1" t="s">
        <v>13729</v>
      </c>
      <c r="S497" s="1" t="s">
        <v>495</v>
      </c>
      <c r="T497" s="1"/>
      <c r="U497" s="1"/>
      <c r="V497" s="1" t="s">
        <v>13739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5525</v>
      </c>
      <c r="G498" s="1" t="s">
        <v>7104</v>
      </c>
      <c r="H498" s="1" t="s">
        <v>8668</v>
      </c>
      <c r="I498" s="1" t="s">
        <v>10291</v>
      </c>
      <c r="J498" s="1"/>
      <c r="K498" s="1" t="s">
        <v>20031</v>
      </c>
      <c r="L498" s="1" t="s">
        <v>496</v>
      </c>
      <c r="M498" s="1" t="s">
        <v>11811</v>
      </c>
      <c r="N498" s="1" t="s">
        <v>12987</v>
      </c>
      <c r="O498" s="1" t="s">
        <v>496</v>
      </c>
      <c r="P498" s="1" t="s">
        <v>20041</v>
      </c>
      <c r="Q498" s="1" t="s">
        <v>20041</v>
      </c>
      <c r="R498" s="1" t="s">
        <v>13729</v>
      </c>
      <c r="S498" s="1" t="s">
        <v>496</v>
      </c>
      <c r="T498" s="1"/>
      <c r="U498" s="1"/>
      <c r="V498" s="1" t="s">
        <v>13739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14137</v>
      </c>
      <c r="F499" s="1" t="s">
        <v>15232</v>
      </c>
      <c r="G499" s="1" t="s">
        <v>16288</v>
      </c>
      <c r="H499" s="1" t="s">
        <v>17340</v>
      </c>
      <c r="I499" s="1" t="s">
        <v>10292</v>
      </c>
      <c r="J499" s="1"/>
      <c r="K499" s="1" t="s">
        <v>20031</v>
      </c>
      <c r="L499" s="1" t="s">
        <v>497</v>
      </c>
      <c r="M499" s="1" t="s">
        <v>11812</v>
      </c>
      <c r="N499" s="1" t="s">
        <v>12987</v>
      </c>
      <c r="O499" s="1" t="s">
        <v>497</v>
      </c>
      <c r="P499" s="1" t="s">
        <v>20041</v>
      </c>
      <c r="Q499" s="1" t="s">
        <v>20041</v>
      </c>
      <c r="R499" s="1" t="s">
        <v>13729</v>
      </c>
      <c r="S499" s="1" t="s">
        <v>497</v>
      </c>
      <c r="T499" s="1"/>
      <c r="U499" s="1"/>
      <c r="V499" s="1" t="s">
        <v>13739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14138</v>
      </c>
      <c r="F500" s="1" t="s">
        <v>15233</v>
      </c>
      <c r="G500" s="1" t="s">
        <v>16289</v>
      </c>
      <c r="H500" s="1" t="s">
        <v>17341</v>
      </c>
      <c r="I500" s="1" t="s">
        <v>10293</v>
      </c>
      <c r="J500" s="1"/>
      <c r="K500" s="1" t="s">
        <v>20031</v>
      </c>
      <c r="L500" s="1" t="s">
        <v>498</v>
      </c>
      <c r="M500" s="1" t="s">
        <v>11813</v>
      </c>
      <c r="N500" s="1" t="s">
        <v>12987</v>
      </c>
      <c r="O500" s="1" t="s">
        <v>498</v>
      </c>
      <c r="P500" s="1" t="s">
        <v>20041</v>
      </c>
      <c r="Q500" s="1" t="s">
        <v>20041</v>
      </c>
      <c r="R500" s="1" t="s">
        <v>13729</v>
      </c>
      <c r="S500" s="1" t="s">
        <v>498</v>
      </c>
      <c r="T500" s="1"/>
      <c r="U500" s="1"/>
      <c r="V500" s="1" t="s">
        <v>13739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5528</v>
      </c>
      <c r="G501" s="1" t="s">
        <v>7107</v>
      </c>
      <c r="H501" s="1" t="s">
        <v>8671</v>
      </c>
      <c r="I501" s="1" t="s">
        <v>10294</v>
      </c>
      <c r="J501" s="1"/>
      <c r="K501" s="1" t="s">
        <v>20031</v>
      </c>
      <c r="L501" s="1" t="s">
        <v>499</v>
      </c>
      <c r="M501" s="1" t="s">
        <v>11814</v>
      </c>
      <c r="N501" s="1" t="s">
        <v>12987</v>
      </c>
      <c r="O501" s="1" t="s">
        <v>499</v>
      </c>
      <c r="P501" s="1" t="s">
        <v>20041</v>
      </c>
      <c r="Q501" s="1" t="s">
        <v>20041</v>
      </c>
      <c r="R501" s="1" t="s">
        <v>13729</v>
      </c>
      <c r="S501" s="1" t="s">
        <v>499</v>
      </c>
      <c r="T501" s="1"/>
      <c r="U501" s="1"/>
      <c r="V501" s="1" t="s">
        <v>13739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14139</v>
      </c>
      <c r="F502" s="1" t="s">
        <v>15234</v>
      </c>
      <c r="G502" s="1" t="s">
        <v>16290</v>
      </c>
      <c r="H502" s="1" t="s">
        <v>17342</v>
      </c>
      <c r="I502" s="1" t="s">
        <v>10295</v>
      </c>
      <c r="J502" s="1"/>
      <c r="K502" s="1" t="s">
        <v>20031</v>
      </c>
      <c r="L502" s="1" t="s">
        <v>500</v>
      </c>
      <c r="M502" s="1" t="s">
        <v>11815</v>
      </c>
      <c r="N502" s="1" t="s">
        <v>12987</v>
      </c>
      <c r="O502" s="1" t="s">
        <v>500</v>
      </c>
      <c r="P502" s="1" t="s">
        <v>20041</v>
      </c>
      <c r="Q502" s="1" t="s">
        <v>20041</v>
      </c>
      <c r="R502" s="1" t="s">
        <v>13729</v>
      </c>
      <c r="S502" s="1" t="s">
        <v>500</v>
      </c>
      <c r="T502" s="1"/>
      <c r="U502" s="1"/>
      <c r="V502" s="1" t="s">
        <v>13739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5530</v>
      </c>
      <c r="G503" s="1" t="s">
        <v>7109</v>
      </c>
      <c r="H503" s="1" t="s">
        <v>8673</v>
      </c>
      <c r="I503" s="1" t="s">
        <v>10296</v>
      </c>
      <c r="J503" s="1"/>
      <c r="K503" s="1" t="s">
        <v>20031</v>
      </c>
      <c r="L503" s="1" t="s">
        <v>501</v>
      </c>
      <c r="M503" s="1" t="s">
        <v>11816</v>
      </c>
      <c r="N503" s="1" t="s">
        <v>12987</v>
      </c>
      <c r="O503" s="1" t="s">
        <v>501</v>
      </c>
      <c r="P503" s="1" t="s">
        <v>20041</v>
      </c>
      <c r="Q503" s="1" t="s">
        <v>20041</v>
      </c>
      <c r="R503" s="1" t="s">
        <v>13729</v>
      </c>
      <c r="S503" s="1" t="s">
        <v>501</v>
      </c>
      <c r="T503" s="1"/>
      <c r="U503" s="1"/>
      <c r="V503" s="1" t="s">
        <v>13739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5531</v>
      </c>
      <c r="G504" s="1" t="s">
        <v>7110</v>
      </c>
      <c r="H504" s="1" t="s">
        <v>8674</v>
      </c>
      <c r="I504" s="1" t="s">
        <v>10297</v>
      </c>
      <c r="J504" s="1"/>
      <c r="K504" s="1" t="s">
        <v>20031</v>
      </c>
      <c r="L504" s="1" t="s">
        <v>502</v>
      </c>
      <c r="M504" s="1" t="s">
        <v>11817</v>
      </c>
      <c r="N504" s="1" t="s">
        <v>12987</v>
      </c>
      <c r="O504" s="1" t="s">
        <v>502</v>
      </c>
      <c r="P504" s="1" t="s">
        <v>20041</v>
      </c>
      <c r="Q504" s="1" t="s">
        <v>20041</v>
      </c>
      <c r="R504" s="1" t="s">
        <v>13729</v>
      </c>
      <c r="S504" s="1" t="s">
        <v>502</v>
      </c>
      <c r="T504" s="1"/>
      <c r="U504" s="1"/>
      <c r="V504" s="1" t="s">
        <v>13739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14140</v>
      </c>
      <c r="F505" s="1" t="s">
        <v>15235</v>
      </c>
      <c r="G505" s="1" t="s">
        <v>16291</v>
      </c>
      <c r="H505" s="1" t="s">
        <v>17343</v>
      </c>
      <c r="I505" s="1" t="s">
        <v>10298</v>
      </c>
      <c r="J505" s="1"/>
      <c r="K505" s="1" t="s">
        <v>20031</v>
      </c>
      <c r="L505" s="1" t="s">
        <v>503</v>
      </c>
      <c r="M505" s="1" t="s">
        <v>11818</v>
      </c>
      <c r="N505" s="1" t="s">
        <v>12987</v>
      </c>
      <c r="O505" s="1" t="s">
        <v>503</v>
      </c>
      <c r="P505" s="1" t="s">
        <v>20041</v>
      </c>
      <c r="Q505" s="1" t="s">
        <v>20041</v>
      </c>
      <c r="R505" s="1" t="s">
        <v>13729</v>
      </c>
      <c r="S505" s="1" t="s">
        <v>503</v>
      </c>
      <c r="T505" s="1"/>
      <c r="U505" s="1"/>
      <c r="V505" s="1" t="s">
        <v>13739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14141</v>
      </c>
      <c r="F506" s="1" t="s">
        <v>15236</v>
      </c>
      <c r="G506" s="1" t="s">
        <v>16292</v>
      </c>
      <c r="H506" s="1" t="s">
        <v>17344</v>
      </c>
      <c r="I506" s="1" t="s">
        <v>10299</v>
      </c>
      <c r="J506" s="1"/>
      <c r="K506" s="1" t="s">
        <v>20031</v>
      </c>
      <c r="L506" s="1" t="s">
        <v>504</v>
      </c>
      <c r="M506" s="1" t="s">
        <v>11819</v>
      </c>
      <c r="N506" s="1" t="s">
        <v>12987</v>
      </c>
      <c r="O506" s="1" t="s">
        <v>504</v>
      </c>
      <c r="P506" s="1" t="s">
        <v>20041</v>
      </c>
      <c r="Q506" s="1" t="s">
        <v>20041</v>
      </c>
      <c r="R506" s="1" t="s">
        <v>13729</v>
      </c>
      <c r="S506" s="1" t="s">
        <v>504</v>
      </c>
      <c r="T506" s="1"/>
      <c r="U506" s="1"/>
      <c r="V506" s="1" t="s">
        <v>13739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14142</v>
      </c>
      <c r="F507" s="1" t="s">
        <v>15237</v>
      </c>
      <c r="G507" s="1" t="s">
        <v>16293</v>
      </c>
      <c r="H507" s="1" t="s">
        <v>17345</v>
      </c>
      <c r="I507" s="1" t="s">
        <v>10108</v>
      </c>
      <c r="J507" s="1"/>
      <c r="K507" s="1" t="s">
        <v>20031</v>
      </c>
      <c r="L507" s="1" t="s">
        <v>505</v>
      </c>
      <c r="M507" s="1" t="s">
        <v>11820</v>
      </c>
      <c r="N507" s="1" t="s">
        <v>12987</v>
      </c>
      <c r="O507" s="1" t="s">
        <v>505</v>
      </c>
      <c r="P507" s="1" t="s">
        <v>20041</v>
      </c>
      <c r="Q507" s="1" t="s">
        <v>20041</v>
      </c>
      <c r="R507" s="1" t="s">
        <v>13729</v>
      </c>
      <c r="S507" s="1" t="s">
        <v>505</v>
      </c>
      <c r="T507" s="1"/>
      <c r="U507" s="1"/>
      <c r="V507" s="1" t="s">
        <v>13739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14143</v>
      </c>
      <c r="F508" s="1" t="s">
        <v>15238</v>
      </c>
      <c r="G508" s="1" t="s">
        <v>16294</v>
      </c>
      <c r="H508" s="1" t="s">
        <v>17346</v>
      </c>
      <c r="I508" s="1" t="s">
        <v>10300</v>
      </c>
      <c r="J508" s="1"/>
      <c r="K508" s="1" t="s">
        <v>20031</v>
      </c>
      <c r="L508" s="1" t="s">
        <v>506</v>
      </c>
      <c r="M508" s="1" t="s">
        <v>11821</v>
      </c>
      <c r="N508" s="1" t="s">
        <v>12987</v>
      </c>
      <c r="O508" s="1" t="s">
        <v>506</v>
      </c>
      <c r="P508" s="1" t="s">
        <v>20041</v>
      </c>
      <c r="Q508" s="1" t="s">
        <v>20041</v>
      </c>
      <c r="R508" s="1" t="s">
        <v>13729</v>
      </c>
      <c r="S508" s="1" t="s">
        <v>506</v>
      </c>
      <c r="T508" s="1"/>
      <c r="U508" s="1"/>
      <c r="V508" s="1" t="s">
        <v>13739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5536</v>
      </c>
      <c r="G509" s="1" t="s">
        <v>7115</v>
      </c>
      <c r="H509" s="1" t="s">
        <v>8679</v>
      </c>
      <c r="I509" s="1" t="s">
        <v>10301</v>
      </c>
      <c r="J509" s="1"/>
      <c r="K509" s="1" t="s">
        <v>20031</v>
      </c>
      <c r="L509" s="1" t="s">
        <v>507</v>
      </c>
      <c r="M509" s="1" t="s">
        <v>11822</v>
      </c>
      <c r="N509" s="1" t="s">
        <v>12987</v>
      </c>
      <c r="O509" s="1" t="s">
        <v>507</v>
      </c>
      <c r="P509" s="1" t="s">
        <v>20041</v>
      </c>
      <c r="Q509" s="1" t="s">
        <v>20041</v>
      </c>
      <c r="R509" s="1" t="s">
        <v>13729</v>
      </c>
      <c r="S509" s="1" t="s">
        <v>507</v>
      </c>
      <c r="T509" s="1"/>
      <c r="U509" s="1"/>
      <c r="V509" s="1" t="s">
        <v>13739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14144</v>
      </c>
      <c r="F510" s="1" t="s">
        <v>15239</v>
      </c>
      <c r="G510" s="1" t="s">
        <v>16295</v>
      </c>
      <c r="H510" s="1" t="s">
        <v>17347</v>
      </c>
      <c r="I510" s="1" t="s">
        <v>10302</v>
      </c>
      <c r="J510" s="1"/>
      <c r="K510" s="1" t="s">
        <v>20031</v>
      </c>
      <c r="L510" s="1" t="s">
        <v>508</v>
      </c>
      <c r="M510" s="1" t="s">
        <v>11823</v>
      </c>
      <c r="N510" s="1" t="s">
        <v>12987</v>
      </c>
      <c r="O510" s="1" t="s">
        <v>508</v>
      </c>
      <c r="P510" s="1" t="s">
        <v>20041</v>
      </c>
      <c r="Q510" s="1" t="s">
        <v>20041</v>
      </c>
      <c r="R510" s="1" t="s">
        <v>13729</v>
      </c>
      <c r="S510" s="1" t="s">
        <v>508</v>
      </c>
      <c r="T510" s="1"/>
      <c r="U510" s="1"/>
      <c r="V510" s="1" t="s">
        <v>13739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5538</v>
      </c>
      <c r="G511" s="1" t="s">
        <v>7117</v>
      </c>
      <c r="H511" s="1" t="s">
        <v>8681</v>
      </c>
      <c r="I511" s="1" t="s">
        <v>9908</v>
      </c>
      <c r="J511" s="1"/>
      <c r="K511" s="1" t="s">
        <v>20031</v>
      </c>
      <c r="L511" s="1" t="s">
        <v>509</v>
      </c>
      <c r="M511" s="1" t="s">
        <v>11824</v>
      </c>
      <c r="N511" s="1" t="s">
        <v>12987</v>
      </c>
      <c r="O511" s="1" t="s">
        <v>509</v>
      </c>
      <c r="P511" s="1" t="s">
        <v>20041</v>
      </c>
      <c r="Q511" s="1" t="s">
        <v>20041</v>
      </c>
      <c r="R511" s="1" t="s">
        <v>13729</v>
      </c>
      <c r="S511" s="1" t="s">
        <v>509</v>
      </c>
      <c r="T511" s="1"/>
      <c r="U511" s="1"/>
      <c r="V511" s="1" t="s">
        <v>13739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14145</v>
      </c>
      <c r="F512" s="1" t="s">
        <v>15240</v>
      </c>
      <c r="G512" s="1" t="s">
        <v>16296</v>
      </c>
      <c r="H512" s="1" t="s">
        <v>17348</v>
      </c>
      <c r="I512" s="1" t="s">
        <v>10303</v>
      </c>
      <c r="J512" s="1"/>
      <c r="K512" s="1" t="s">
        <v>20031</v>
      </c>
      <c r="L512" s="1" t="s">
        <v>510</v>
      </c>
      <c r="M512" s="1" t="s">
        <v>11825</v>
      </c>
      <c r="N512" s="1" t="s">
        <v>12987</v>
      </c>
      <c r="O512" s="1" t="s">
        <v>510</v>
      </c>
      <c r="P512" s="1" t="s">
        <v>20041</v>
      </c>
      <c r="Q512" s="1" t="s">
        <v>20041</v>
      </c>
      <c r="R512" s="1" t="s">
        <v>13729</v>
      </c>
      <c r="S512" s="1" t="s">
        <v>510</v>
      </c>
      <c r="T512" s="1"/>
      <c r="U512" s="1"/>
      <c r="V512" s="1" t="s">
        <v>13739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14146</v>
      </c>
      <c r="F513" s="1" t="s">
        <v>15241</v>
      </c>
      <c r="G513" s="1" t="s">
        <v>16297</v>
      </c>
      <c r="H513" s="1" t="s">
        <v>17349</v>
      </c>
      <c r="I513" s="1" t="s">
        <v>10304</v>
      </c>
      <c r="J513" s="1"/>
      <c r="K513" s="1" t="s">
        <v>20031</v>
      </c>
      <c r="L513" s="1" t="s">
        <v>511</v>
      </c>
      <c r="M513" s="1" t="s">
        <v>11826</v>
      </c>
      <c r="N513" s="1" t="s">
        <v>12987</v>
      </c>
      <c r="O513" s="1" t="s">
        <v>511</v>
      </c>
      <c r="P513" s="1" t="s">
        <v>20042</v>
      </c>
      <c r="Q513" s="1" t="s">
        <v>20252</v>
      </c>
      <c r="R513" s="1" t="s">
        <v>13729</v>
      </c>
      <c r="S513" s="1" t="s">
        <v>511</v>
      </c>
      <c r="T513" s="1" t="s">
        <v>20653</v>
      </c>
      <c r="U513" s="1"/>
      <c r="V513" s="1" t="s">
        <v>13739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14147</v>
      </c>
      <c r="F514" s="1" t="s">
        <v>15242</v>
      </c>
      <c r="G514" s="1" t="s">
        <v>16298</v>
      </c>
      <c r="H514" s="1" t="s">
        <v>17350</v>
      </c>
      <c r="I514" s="1" t="s">
        <v>10305</v>
      </c>
      <c r="J514" s="1"/>
      <c r="K514" s="1" t="s">
        <v>20031</v>
      </c>
      <c r="L514" s="1" t="s">
        <v>512</v>
      </c>
      <c r="M514" s="1" t="s">
        <v>11827</v>
      </c>
      <c r="N514" s="1" t="s">
        <v>12987</v>
      </c>
      <c r="O514" s="1" t="s">
        <v>512</v>
      </c>
      <c r="P514" s="1" t="s">
        <v>20042</v>
      </c>
      <c r="Q514" s="1" t="s">
        <v>20253</v>
      </c>
      <c r="R514" s="1" t="s">
        <v>13729</v>
      </c>
      <c r="S514" s="1" t="s">
        <v>512</v>
      </c>
      <c r="T514" s="1"/>
      <c r="U514" s="1"/>
      <c r="V514" s="1" t="s">
        <v>13739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14148</v>
      </c>
      <c r="F515" s="1" t="s">
        <v>15243</v>
      </c>
      <c r="G515" s="1" t="s">
        <v>16299</v>
      </c>
      <c r="H515" s="1" t="s">
        <v>17351</v>
      </c>
      <c r="I515" s="1" t="s">
        <v>10306</v>
      </c>
      <c r="J515" s="1"/>
      <c r="K515" s="1" t="s">
        <v>20031</v>
      </c>
      <c r="L515" s="1" t="s">
        <v>513</v>
      </c>
      <c r="M515" s="1" t="s">
        <v>11828</v>
      </c>
      <c r="N515" s="1" t="s">
        <v>12987</v>
      </c>
      <c r="O515" s="1" t="s">
        <v>513</v>
      </c>
      <c r="P515" s="1" t="s">
        <v>20042</v>
      </c>
      <c r="Q515" s="1" t="s">
        <v>20254</v>
      </c>
      <c r="R515" s="1" t="s">
        <v>13729</v>
      </c>
      <c r="S515" s="1" t="s">
        <v>513</v>
      </c>
      <c r="T515" s="1"/>
      <c r="U515" s="1"/>
      <c r="V515" s="1" t="s">
        <v>13739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14149</v>
      </c>
      <c r="F516" s="1" t="s">
        <v>15244</v>
      </c>
      <c r="G516" s="1" t="s">
        <v>16300</v>
      </c>
      <c r="H516" s="1" t="s">
        <v>17352</v>
      </c>
      <c r="I516" s="1" t="s">
        <v>10307</v>
      </c>
      <c r="J516" s="1"/>
      <c r="K516" s="1" t="s">
        <v>20031</v>
      </c>
      <c r="L516" s="1" t="s">
        <v>514</v>
      </c>
      <c r="M516" s="1" t="s">
        <v>11829</v>
      </c>
      <c r="N516" s="1" t="s">
        <v>12987</v>
      </c>
      <c r="O516" s="1" t="s">
        <v>514</v>
      </c>
      <c r="P516" s="1" t="s">
        <v>20042</v>
      </c>
      <c r="Q516" s="1" t="s">
        <v>20255</v>
      </c>
      <c r="R516" s="1" t="s">
        <v>13729</v>
      </c>
      <c r="S516" s="1" t="s">
        <v>514</v>
      </c>
      <c r="T516" s="1"/>
      <c r="U516" s="1"/>
      <c r="V516" s="1" t="s">
        <v>13739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14150</v>
      </c>
      <c r="F517" s="1" t="s">
        <v>15245</v>
      </c>
      <c r="G517" s="1" t="s">
        <v>16301</v>
      </c>
      <c r="H517" s="1" t="s">
        <v>17353</v>
      </c>
      <c r="I517" s="1" t="s">
        <v>10308</v>
      </c>
      <c r="J517" s="1"/>
      <c r="K517" s="1" t="s">
        <v>20031</v>
      </c>
      <c r="L517" s="1" t="s">
        <v>515</v>
      </c>
      <c r="M517" s="1" t="s">
        <v>11830</v>
      </c>
      <c r="N517" s="1" t="s">
        <v>12987</v>
      </c>
      <c r="O517" s="1" t="s">
        <v>515</v>
      </c>
      <c r="P517" s="1" t="s">
        <v>20042</v>
      </c>
      <c r="Q517" s="1" t="s">
        <v>20256</v>
      </c>
      <c r="R517" s="1" t="s">
        <v>13729</v>
      </c>
      <c r="S517" s="1" t="s">
        <v>515</v>
      </c>
      <c r="T517" s="1"/>
      <c r="U517" s="1"/>
      <c r="V517" s="1" t="s">
        <v>13739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14151</v>
      </c>
      <c r="F518" s="1" t="s">
        <v>15246</v>
      </c>
      <c r="G518" s="1" t="s">
        <v>16302</v>
      </c>
      <c r="H518" s="1" t="s">
        <v>17354</v>
      </c>
      <c r="I518" s="1" t="s">
        <v>10309</v>
      </c>
      <c r="J518" s="1"/>
      <c r="K518" s="1" t="s">
        <v>20031</v>
      </c>
      <c r="L518" s="1" t="s">
        <v>516</v>
      </c>
      <c r="M518" s="1" t="s">
        <v>11831</v>
      </c>
      <c r="N518" s="1" t="s">
        <v>12987</v>
      </c>
      <c r="O518" s="1" t="s">
        <v>516</v>
      </c>
      <c r="P518" s="1" t="s">
        <v>20042</v>
      </c>
      <c r="Q518" s="1" t="s">
        <v>20257</v>
      </c>
      <c r="R518" s="1" t="s">
        <v>13729</v>
      </c>
      <c r="S518" s="1" t="s">
        <v>516</v>
      </c>
      <c r="T518" s="1"/>
      <c r="U518" s="1"/>
      <c r="V518" s="1" t="s">
        <v>13739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14152</v>
      </c>
      <c r="F519" s="1" t="s">
        <v>15247</v>
      </c>
      <c r="G519" s="1" t="s">
        <v>16303</v>
      </c>
      <c r="H519" s="1" t="s">
        <v>17355</v>
      </c>
      <c r="I519" s="1" t="s">
        <v>10310</v>
      </c>
      <c r="J519" s="1"/>
      <c r="K519" s="1" t="s">
        <v>20031</v>
      </c>
      <c r="L519" s="1" t="s">
        <v>517</v>
      </c>
      <c r="M519" s="1" t="s">
        <v>11832</v>
      </c>
      <c r="N519" s="1" t="s">
        <v>12987</v>
      </c>
      <c r="O519" s="1" t="s">
        <v>517</v>
      </c>
      <c r="P519" s="1" t="s">
        <v>20042</v>
      </c>
      <c r="Q519" s="1" t="s">
        <v>20258</v>
      </c>
      <c r="R519" s="1" t="s">
        <v>13729</v>
      </c>
      <c r="S519" s="1" t="s">
        <v>517</v>
      </c>
      <c r="T519" s="1"/>
      <c r="U519" s="1"/>
      <c r="V519" s="1" t="s">
        <v>13739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14153</v>
      </c>
      <c r="F520" s="1" t="s">
        <v>15248</v>
      </c>
      <c r="G520" s="1" t="s">
        <v>16304</v>
      </c>
      <c r="H520" s="1" t="s">
        <v>17356</v>
      </c>
      <c r="I520" s="1" t="s">
        <v>10311</v>
      </c>
      <c r="J520" s="1"/>
      <c r="K520" s="1" t="s">
        <v>20031</v>
      </c>
      <c r="L520" s="1" t="s">
        <v>518</v>
      </c>
      <c r="M520" s="1" t="s">
        <v>11833</v>
      </c>
      <c r="N520" s="1" t="s">
        <v>12987</v>
      </c>
      <c r="O520" s="1" t="s">
        <v>518</v>
      </c>
      <c r="P520" s="1" t="s">
        <v>20042</v>
      </c>
      <c r="Q520" s="1" t="s">
        <v>20259</v>
      </c>
      <c r="R520" s="1" t="s">
        <v>13729</v>
      </c>
      <c r="S520" s="1" t="s">
        <v>518</v>
      </c>
      <c r="T520" s="1"/>
      <c r="U520" s="1"/>
      <c r="V520" s="1" t="s">
        <v>13739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14154</v>
      </c>
      <c r="F521" s="1" t="s">
        <v>15249</v>
      </c>
      <c r="G521" s="1" t="s">
        <v>16305</v>
      </c>
      <c r="H521" s="1" t="s">
        <v>17357</v>
      </c>
      <c r="I521" s="1" t="s">
        <v>10312</v>
      </c>
      <c r="J521" s="1"/>
      <c r="K521" s="1" t="s">
        <v>20031</v>
      </c>
      <c r="L521" s="1" t="s">
        <v>519</v>
      </c>
      <c r="M521" s="1" t="s">
        <v>11834</v>
      </c>
      <c r="N521" s="1" t="s">
        <v>12987</v>
      </c>
      <c r="O521" s="1" t="s">
        <v>519</v>
      </c>
      <c r="P521" s="1" t="s">
        <v>20042</v>
      </c>
      <c r="Q521" s="1" t="s">
        <v>20260</v>
      </c>
      <c r="R521" s="1" t="s">
        <v>13729</v>
      </c>
      <c r="S521" s="1" t="s">
        <v>519</v>
      </c>
      <c r="T521" s="1"/>
      <c r="U521" s="1"/>
      <c r="V521" s="1" t="s">
        <v>13739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14155</v>
      </c>
      <c r="F522" s="1" t="s">
        <v>15250</v>
      </c>
      <c r="G522" s="1" t="s">
        <v>16306</v>
      </c>
      <c r="H522" s="1" t="s">
        <v>17358</v>
      </c>
      <c r="I522" s="1" t="s">
        <v>10313</v>
      </c>
      <c r="J522" s="1"/>
      <c r="K522" s="1" t="s">
        <v>20031</v>
      </c>
      <c r="L522" s="1" t="s">
        <v>520</v>
      </c>
      <c r="M522" s="1" t="s">
        <v>11835</v>
      </c>
      <c r="N522" s="1" t="s">
        <v>12987</v>
      </c>
      <c r="O522" s="1" t="s">
        <v>520</v>
      </c>
      <c r="P522" s="1" t="s">
        <v>20042</v>
      </c>
      <c r="Q522" s="1" t="s">
        <v>20261</v>
      </c>
      <c r="R522" s="1" t="s">
        <v>13729</v>
      </c>
      <c r="S522" s="1" t="s">
        <v>520</v>
      </c>
      <c r="T522" s="1"/>
      <c r="U522" s="1"/>
      <c r="V522" s="1" t="s">
        <v>13739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14156</v>
      </c>
      <c r="F523" s="1" t="s">
        <v>15251</v>
      </c>
      <c r="G523" s="1" t="s">
        <v>16307</v>
      </c>
      <c r="H523" s="1" t="s">
        <v>17359</v>
      </c>
      <c r="I523" s="1" t="s">
        <v>10314</v>
      </c>
      <c r="J523" s="1"/>
      <c r="K523" s="1" t="s">
        <v>20031</v>
      </c>
      <c r="L523" s="1" t="s">
        <v>521</v>
      </c>
      <c r="M523" s="1" t="s">
        <v>11836</v>
      </c>
      <c r="N523" s="1" t="s">
        <v>12987</v>
      </c>
      <c r="O523" s="1" t="s">
        <v>521</v>
      </c>
      <c r="P523" s="1" t="s">
        <v>20042</v>
      </c>
      <c r="Q523" s="1" t="s">
        <v>20262</v>
      </c>
      <c r="R523" s="1" t="s">
        <v>13729</v>
      </c>
      <c r="S523" s="1" t="s">
        <v>521</v>
      </c>
      <c r="T523" s="1"/>
      <c r="U523" s="1"/>
      <c r="V523" s="1" t="s">
        <v>13739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14157</v>
      </c>
      <c r="F524" s="1" t="s">
        <v>14157</v>
      </c>
      <c r="G524" s="1" t="s">
        <v>16308</v>
      </c>
      <c r="H524" s="1" t="s">
        <v>17360</v>
      </c>
      <c r="I524" s="1" t="s">
        <v>10315</v>
      </c>
      <c r="J524" s="1"/>
      <c r="K524" s="1" t="s">
        <v>20031</v>
      </c>
      <c r="L524" s="1" t="s">
        <v>522</v>
      </c>
      <c r="M524" s="1" t="s">
        <v>11837</v>
      </c>
      <c r="N524" s="1" t="s">
        <v>12987</v>
      </c>
      <c r="O524" s="1" t="s">
        <v>522</v>
      </c>
      <c r="P524" s="1" t="s">
        <v>20042</v>
      </c>
      <c r="Q524" s="1" t="s">
        <v>20263</v>
      </c>
      <c r="R524" s="1" t="s">
        <v>13729</v>
      </c>
      <c r="S524" s="1" t="s">
        <v>522</v>
      </c>
      <c r="T524" s="1"/>
      <c r="U524" s="1"/>
      <c r="V524" s="1" t="s">
        <v>13739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14158</v>
      </c>
      <c r="F525" s="1" t="s">
        <v>15252</v>
      </c>
      <c r="G525" s="1" t="s">
        <v>16309</v>
      </c>
      <c r="H525" s="1" t="s">
        <v>17361</v>
      </c>
      <c r="I525" s="1" t="s">
        <v>10316</v>
      </c>
      <c r="J525" s="1"/>
      <c r="K525" s="1" t="s">
        <v>20031</v>
      </c>
      <c r="L525" s="1" t="s">
        <v>523</v>
      </c>
      <c r="M525" s="1" t="s">
        <v>11838</v>
      </c>
      <c r="N525" s="1" t="s">
        <v>12987</v>
      </c>
      <c r="O525" s="1" t="s">
        <v>523</v>
      </c>
      <c r="P525" s="1" t="s">
        <v>20042</v>
      </c>
      <c r="Q525" s="1" t="s">
        <v>20264</v>
      </c>
      <c r="R525" s="1" t="s">
        <v>13729</v>
      </c>
      <c r="S525" s="1" t="s">
        <v>523</v>
      </c>
      <c r="T525" s="1"/>
      <c r="U525" s="1"/>
      <c r="V525" s="1" t="s">
        <v>13739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14159</v>
      </c>
      <c r="F526" s="1" t="s">
        <v>15253</v>
      </c>
      <c r="G526" s="1" t="s">
        <v>16310</v>
      </c>
      <c r="H526" s="1" t="s">
        <v>15253</v>
      </c>
      <c r="I526" s="1" t="s">
        <v>10317</v>
      </c>
      <c r="J526" s="1"/>
      <c r="K526" s="1" t="s">
        <v>20031</v>
      </c>
      <c r="L526" s="1" t="s">
        <v>524</v>
      </c>
      <c r="M526" s="1" t="s">
        <v>11839</v>
      </c>
      <c r="N526" s="1" t="s">
        <v>12987</v>
      </c>
      <c r="O526" s="1" t="s">
        <v>524</v>
      </c>
      <c r="P526" s="1" t="s">
        <v>20042</v>
      </c>
      <c r="Q526" s="1" t="s">
        <v>20265</v>
      </c>
      <c r="R526" s="1" t="s">
        <v>13729</v>
      </c>
      <c r="S526" s="1" t="s">
        <v>524</v>
      </c>
      <c r="T526" s="1"/>
      <c r="U526" s="1"/>
      <c r="V526" s="1" t="s">
        <v>13739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14160</v>
      </c>
      <c r="F527" s="1" t="s">
        <v>15254</v>
      </c>
      <c r="G527" s="1" t="s">
        <v>16299</v>
      </c>
      <c r="H527" s="1" t="s">
        <v>17351</v>
      </c>
      <c r="I527" s="1" t="s">
        <v>10318</v>
      </c>
      <c r="J527" s="1"/>
      <c r="K527" s="1" t="s">
        <v>20031</v>
      </c>
      <c r="L527" s="1" t="s">
        <v>525</v>
      </c>
      <c r="M527" s="1" t="s">
        <v>11840</v>
      </c>
      <c r="N527" s="1" t="s">
        <v>12987</v>
      </c>
      <c r="O527" s="1" t="s">
        <v>525</v>
      </c>
      <c r="P527" s="1" t="s">
        <v>20042</v>
      </c>
      <c r="Q527" s="1" t="s">
        <v>20254</v>
      </c>
      <c r="R527" s="1" t="s">
        <v>13729</v>
      </c>
      <c r="S527" s="1" t="s">
        <v>525</v>
      </c>
      <c r="T527" s="1"/>
      <c r="U527" s="1"/>
      <c r="V527" s="1" t="s">
        <v>13739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14161</v>
      </c>
      <c r="F528" s="1" t="s">
        <v>15255</v>
      </c>
      <c r="G528" s="1" t="s">
        <v>14161</v>
      </c>
      <c r="H528" s="1" t="s">
        <v>17362</v>
      </c>
      <c r="I528" s="1" t="s">
        <v>10319</v>
      </c>
      <c r="J528" s="1"/>
      <c r="K528" s="1" t="s">
        <v>20031</v>
      </c>
      <c r="L528" s="1" t="s">
        <v>526</v>
      </c>
      <c r="M528" s="1" t="s">
        <v>11841</v>
      </c>
      <c r="N528" s="1" t="s">
        <v>12987</v>
      </c>
      <c r="O528" s="1" t="s">
        <v>526</v>
      </c>
      <c r="P528" s="1" t="s">
        <v>20042</v>
      </c>
      <c r="Q528" s="1" t="s">
        <v>20266</v>
      </c>
      <c r="R528" s="1" t="s">
        <v>13729</v>
      </c>
      <c r="S528" s="1" t="s">
        <v>526</v>
      </c>
      <c r="T528" s="1"/>
      <c r="U528" s="1"/>
      <c r="V528" s="1" t="s">
        <v>13739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14162</v>
      </c>
      <c r="F529" s="1" t="s">
        <v>15256</v>
      </c>
      <c r="G529" s="1" t="s">
        <v>16311</v>
      </c>
      <c r="H529" s="1" t="s">
        <v>17363</v>
      </c>
      <c r="I529" s="1" t="s">
        <v>10320</v>
      </c>
      <c r="J529" s="1"/>
      <c r="K529" s="1" t="s">
        <v>20031</v>
      </c>
      <c r="L529" s="1" t="s">
        <v>527</v>
      </c>
      <c r="M529" s="1" t="s">
        <v>11842</v>
      </c>
      <c r="N529" s="1" t="s">
        <v>12987</v>
      </c>
      <c r="O529" s="1" t="s">
        <v>527</v>
      </c>
      <c r="P529" s="1" t="s">
        <v>20042</v>
      </c>
      <c r="Q529" s="1" t="s">
        <v>20267</v>
      </c>
      <c r="R529" s="1" t="s">
        <v>13729</v>
      </c>
      <c r="S529" s="1" t="s">
        <v>527</v>
      </c>
      <c r="T529" s="1"/>
      <c r="U529" s="1"/>
      <c r="V529" s="1" t="s">
        <v>13739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14163</v>
      </c>
      <c r="F530" s="1" t="s">
        <v>15257</v>
      </c>
      <c r="G530" s="1" t="s">
        <v>16312</v>
      </c>
      <c r="H530" s="1" t="s">
        <v>17364</v>
      </c>
      <c r="I530" s="1" t="s">
        <v>10321</v>
      </c>
      <c r="J530" s="1"/>
      <c r="K530" s="1" t="s">
        <v>20031</v>
      </c>
      <c r="L530" s="1" t="s">
        <v>528</v>
      </c>
      <c r="M530" s="1" t="s">
        <v>11843</v>
      </c>
      <c r="N530" s="1" t="s">
        <v>12987</v>
      </c>
      <c r="O530" s="1" t="s">
        <v>528</v>
      </c>
      <c r="P530" s="1" t="s">
        <v>20042</v>
      </c>
      <c r="Q530" s="1" t="s">
        <v>20268</v>
      </c>
      <c r="R530" s="1" t="s">
        <v>13729</v>
      </c>
      <c r="S530" s="1" t="s">
        <v>528</v>
      </c>
      <c r="T530" s="1"/>
      <c r="U530" s="1"/>
      <c r="V530" s="1" t="s">
        <v>13739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14164</v>
      </c>
      <c r="F531" s="1" t="s">
        <v>15258</v>
      </c>
      <c r="G531" s="1" t="s">
        <v>16313</v>
      </c>
      <c r="H531" s="1" t="s">
        <v>17365</v>
      </c>
      <c r="I531" s="1" t="s">
        <v>10322</v>
      </c>
      <c r="J531" s="1"/>
      <c r="K531" s="1" t="s">
        <v>20031</v>
      </c>
      <c r="L531" s="1" t="s">
        <v>529</v>
      </c>
      <c r="M531" s="1" t="s">
        <v>11844</v>
      </c>
      <c r="N531" s="1" t="s">
        <v>12987</v>
      </c>
      <c r="O531" s="1" t="s">
        <v>529</v>
      </c>
      <c r="P531" s="1" t="s">
        <v>20042</v>
      </c>
      <c r="Q531" s="1" t="s">
        <v>20269</v>
      </c>
      <c r="R531" s="1" t="s">
        <v>13729</v>
      </c>
      <c r="S531" s="1" t="s">
        <v>529</v>
      </c>
      <c r="T531" s="1"/>
      <c r="U531" s="1"/>
      <c r="V531" s="1" t="s">
        <v>13739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14165</v>
      </c>
      <c r="F532" s="1" t="s">
        <v>15259</v>
      </c>
      <c r="G532" s="1" t="s">
        <v>16314</v>
      </c>
      <c r="H532" s="1" t="s">
        <v>17366</v>
      </c>
      <c r="I532" s="1" t="s">
        <v>10323</v>
      </c>
      <c r="J532" s="1"/>
      <c r="K532" s="1" t="s">
        <v>20031</v>
      </c>
      <c r="L532" s="1" t="s">
        <v>530</v>
      </c>
      <c r="M532" s="1" t="s">
        <v>11845</v>
      </c>
      <c r="N532" s="1" t="s">
        <v>12987</v>
      </c>
      <c r="O532" s="1" t="s">
        <v>530</v>
      </c>
      <c r="P532" s="1" t="s">
        <v>20042</v>
      </c>
      <c r="Q532" s="1" t="s">
        <v>20270</v>
      </c>
      <c r="R532" s="1" t="s">
        <v>13729</v>
      </c>
      <c r="S532" s="1" t="s">
        <v>530</v>
      </c>
      <c r="T532" s="1"/>
      <c r="U532" s="1"/>
      <c r="V532" s="1" t="s">
        <v>13739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14166</v>
      </c>
      <c r="F533" s="1" t="s">
        <v>15260</v>
      </c>
      <c r="G533" s="1" t="s">
        <v>16315</v>
      </c>
      <c r="H533" s="1" t="s">
        <v>17367</v>
      </c>
      <c r="I533" s="1" t="s">
        <v>10324</v>
      </c>
      <c r="J533" s="1"/>
      <c r="K533" s="1" t="s">
        <v>20031</v>
      </c>
      <c r="L533" s="1" t="s">
        <v>531</v>
      </c>
      <c r="M533" s="1" t="s">
        <v>11846</v>
      </c>
      <c r="N533" s="1" t="s">
        <v>12987</v>
      </c>
      <c r="O533" s="1" t="s">
        <v>531</v>
      </c>
      <c r="P533" s="1" t="s">
        <v>20042</v>
      </c>
      <c r="Q533" s="1" t="s">
        <v>20271</v>
      </c>
      <c r="R533" s="1" t="s">
        <v>13729</v>
      </c>
      <c r="S533" s="1" t="s">
        <v>531</v>
      </c>
      <c r="T533" s="1"/>
      <c r="U533" s="1"/>
      <c r="V533" s="1" t="s">
        <v>13739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14167</v>
      </c>
      <c r="F534" s="1" t="s">
        <v>15261</v>
      </c>
      <c r="G534" s="1" t="s">
        <v>16316</v>
      </c>
      <c r="H534" s="1" t="s">
        <v>17368</v>
      </c>
      <c r="I534" s="1" t="s">
        <v>10325</v>
      </c>
      <c r="J534" s="1"/>
      <c r="K534" s="1" t="s">
        <v>20031</v>
      </c>
      <c r="L534" s="1" t="s">
        <v>532</v>
      </c>
      <c r="M534" s="1" t="s">
        <v>11847</v>
      </c>
      <c r="N534" s="1" t="s">
        <v>12987</v>
      </c>
      <c r="O534" s="1" t="s">
        <v>532</v>
      </c>
      <c r="P534" s="1" t="s">
        <v>20042</v>
      </c>
      <c r="Q534" s="1" t="s">
        <v>20272</v>
      </c>
      <c r="R534" s="1" t="s">
        <v>13729</v>
      </c>
      <c r="S534" s="1" t="s">
        <v>532</v>
      </c>
      <c r="T534" s="1"/>
      <c r="U534" s="1"/>
      <c r="V534" s="1" t="s">
        <v>13739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5561</v>
      </c>
      <c r="G535" s="1" t="s">
        <v>7139</v>
      </c>
      <c r="H535" s="1" t="s">
        <v>8703</v>
      </c>
      <c r="I535" s="1" t="s">
        <v>10242</v>
      </c>
      <c r="J535" s="1"/>
      <c r="K535" s="1" t="s">
        <v>20031</v>
      </c>
      <c r="L535" s="1" t="s">
        <v>533</v>
      </c>
      <c r="M535" s="1" t="s">
        <v>11848</v>
      </c>
      <c r="N535" s="1" t="s">
        <v>12987</v>
      </c>
      <c r="O535" s="1" t="s">
        <v>533</v>
      </c>
      <c r="P535" s="1" t="s">
        <v>20042</v>
      </c>
      <c r="Q535" s="1" t="s">
        <v>20273</v>
      </c>
      <c r="R535" s="1" t="s">
        <v>13729</v>
      </c>
      <c r="S535" s="1" t="s">
        <v>533</v>
      </c>
      <c r="T535" s="1"/>
      <c r="U535" s="1"/>
      <c r="V535" s="1" t="s">
        <v>13739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14168</v>
      </c>
      <c r="F536" s="1" t="s">
        <v>15262</v>
      </c>
      <c r="G536" s="1" t="s">
        <v>16317</v>
      </c>
      <c r="H536" s="1" t="s">
        <v>17369</v>
      </c>
      <c r="I536" s="1" t="s">
        <v>10326</v>
      </c>
      <c r="J536" s="1"/>
      <c r="K536" s="1" t="s">
        <v>20031</v>
      </c>
      <c r="L536" s="1" t="s">
        <v>534</v>
      </c>
      <c r="M536" s="1" t="s">
        <v>11849</v>
      </c>
      <c r="N536" s="1" t="s">
        <v>12987</v>
      </c>
      <c r="O536" s="1" t="s">
        <v>534</v>
      </c>
      <c r="P536" s="1" t="s">
        <v>20042</v>
      </c>
      <c r="Q536" s="1" t="s">
        <v>20274</v>
      </c>
      <c r="R536" s="1" t="s">
        <v>13729</v>
      </c>
      <c r="S536" s="1" t="s">
        <v>534</v>
      </c>
      <c r="T536" s="1"/>
      <c r="U536" s="1"/>
      <c r="V536" s="1" t="s">
        <v>13739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14169</v>
      </c>
      <c r="F537" s="1" t="s">
        <v>15263</v>
      </c>
      <c r="G537" s="1" t="s">
        <v>16318</v>
      </c>
      <c r="H537" s="1" t="s">
        <v>17370</v>
      </c>
      <c r="I537" s="1" t="s">
        <v>10327</v>
      </c>
      <c r="J537" s="1"/>
      <c r="K537" s="1" t="s">
        <v>20031</v>
      </c>
      <c r="L537" s="1" t="s">
        <v>535</v>
      </c>
      <c r="M537" s="1" t="s">
        <v>11850</v>
      </c>
      <c r="N537" s="1" t="s">
        <v>12987</v>
      </c>
      <c r="O537" s="1" t="s">
        <v>535</v>
      </c>
      <c r="P537" s="1" t="s">
        <v>20042</v>
      </c>
      <c r="Q537" s="1" t="s">
        <v>20275</v>
      </c>
      <c r="R537" s="1" t="s">
        <v>13729</v>
      </c>
      <c r="S537" s="1" t="s">
        <v>535</v>
      </c>
      <c r="T537" s="1"/>
      <c r="U537" s="1"/>
      <c r="V537" s="1" t="s">
        <v>13739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14170</v>
      </c>
      <c r="F538" s="1" t="s">
        <v>15264</v>
      </c>
      <c r="G538" s="1" t="s">
        <v>16319</v>
      </c>
      <c r="H538" s="1" t="s">
        <v>17371</v>
      </c>
      <c r="I538" s="1" t="s">
        <v>10328</v>
      </c>
      <c r="J538" s="1"/>
      <c r="K538" s="1" t="s">
        <v>20031</v>
      </c>
      <c r="L538" s="1" t="s">
        <v>536</v>
      </c>
      <c r="M538" s="1" t="s">
        <v>11851</v>
      </c>
      <c r="N538" s="1" t="s">
        <v>12987</v>
      </c>
      <c r="O538" s="1" t="s">
        <v>536</v>
      </c>
      <c r="P538" s="1" t="s">
        <v>20042</v>
      </c>
      <c r="Q538" s="1" t="s">
        <v>20276</v>
      </c>
      <c r="R538" s="1" t="s">
        <v>13729</v>
      </c>
      <c r="S538" s="1" t="s">
        <v>536</v>
      </c>
      <c r="T538" s="1"/>
      <c r="U538" s="1"/>
      <c r="V538" s="1" t="s">
        <v>13739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14171</v>
      </c>
      <c r="F539" s="1" t="s">
        <v>15265</v>
      </c>
      <c r="G539" s="1" t="s">
        <v>16320</v>
      </c>
      <c r="H539" s="1" t="s">
        <v>17372</v>
      </c>
      <c r="I539" s="1" t="s">
        <v>10329</v>
      </c>
      <c r="J539" s="1"/>
      <c r="K539" s="1" t="s">
        <v>20031</v>
      </c>
      <c r="L539" s="1" t="s">
        <v>537</v>
      </c>
      <c r="M539" s="1" t="s">
        <v>11852</v>
      </c>
      <c r="N539" s="1" t="s">
        <v>12987</v>
      </c>
      <c r="O539" s="1" t="s">
        <v>537</v>
      </c>
      <c r="P539" s="1" t="s">
        <v>20042</v>
      </c>
      <c r="Q539" s="1" t="s">
        <v>20277</v>
      </c>
      <c r="R539" s="1" t="s">
        <v>13729</v>
      </c>
      <c r="S539" s="1" t="s">
        <v>537</v>
      </c>
      <c r="T539" s="1"/>
      <c r="U539" s="1"/>
      <c r="V539" s="1" t="s">
        <v>13739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14172</v>
      </c>
      <c r="F540" s="1" t="s">
        <v>15266</v>
      </c>
      <c r="G540" s="1" t="s">
        <v>16321</v>
      </c>
      <c r="H540" s="1" t="s">
        <v>17373</v>
      </c>
      <c r="I540" s="1" t="s">
        <v>9999</v>
      </c>
      <c r="J540" s="1"/>
      <c r="K540" s="1" t="s">
        <v>20031</v>
      </c>
      <c r="L540" s="1" t="s">
        <v>538</v>
      </c>
      <c r="M540" s="1" t="s">
        <v>11853</v>
      </c>
      <c r="N540" s="1" t="s">
        <v>12987</v>
      </c>
      <c r="O540" s="1" t="s">
        <v>538</v>
      </c>
      <c r="P540" s="1" t="s">
        <v>20042</v>
      </c>
      <c r="Q540" s="1" t="s">
        <v>20278</v>
      </c>
      <c r="R540" s="1" t="s">
        <v>13729</v>
      </c>
      <c r="S540" s="1" t="s">
        <v>538</v>
      </c>
      <c r="T540" s="1"/>
      <c r="U540" s="1"/>
      <c r="V540" s="1" t="s">
        <v>13739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7145</v>
      </c>
      <c r="H541" s="1" t="s">
        <v>8709</v>
      </c>
      <c r="I541" s="1" t="s">
        <v>10330</v>
      </c>
      <c r="J541" s="1"/>
      <c r="K541" s="1" t="s">
        <v>20031</v>
      </c>
      <c r="L541" s="1" t="s">
        <v>539</v>
      </c>
      <c r="M541" s="1" t="s">
        <v>11854</v>
      </c>
      <c r="N541" s="1" t="s">
        <v>12987</v>
      </c>
      <c r="O541" s="1" t="s">
        <v>539</v>
      </c>
      <c r="P541" s="1" t="s">
        <v>20043</v>
      </c>
      <c r="Q541" s="1" t="s">
        <v>20043</v>
      </c>
      <c r="R541" s="1" t="s">
        <v>13729</v>
      </c>
      <c r="S541" s="1" t="s">
        <v>539</v>
      </c>
      <c r="T541" s="1"/>
      <c r="U541" s="1" t="s">
        <v>20668</v>
      </c>
      <c r="V541" s="1" t="s">
        <v>13739</v>
      </c>
      <c r="W541" s="1" t="s">
        <v>539</v>
      </c>
      <c r="X541" s="1"/>
      <c r="Y541" t="s">
        <v>20692</v>
      </c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14173</v>
      </c>
      <c r="F542" s="1" t="s">
        <v>15267</v>
      </c>
      <c r="G542" s="1" t="s">
        <v>16322</v>
      </c>
      <c r="H542" s="1" t="s">
        <v>17374</v>
      </c>
      <c r="I542" s="1" t="s">
        <v>10331</v>
      </c>
      <c r="J542" s="1"/>
      <c r="K542" s="1" t="s">
        <v>20031</v>
      </c>
      <c r="L542" s="1" t="s">
        <v>540</v>
      </c>
      <c r="M542" s="1" t="s">
        <v>11855</v>
      </c>
      <c r="N542" s="1" t="s">
        <v>12987</v>
      </c>
      <c r="O542" s="1" t="s">
        <v>540</v>
      </c>
      <c r="P542" s="1" t="s">
        <v>20043</v>
      </c>
      <c r="Q542" s="1" t="s">
        <v>20043</v>
      </c>
      <c r="R542" s="1" t="s">
        <v>13729</v>
      </c>
      <c r="S542" s="1" t="s">
        <v>540</v>
      </c>
      <c r="T542" s="1"/>
      <c r="U542" s="1"/>
      <c r="V542" s="1" t="s">
        <v>13739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14174</v>
      </c>
      <c r="F543" s="1" t="s">
        <v>15268</v>
      </c>
      <c r="G543" s="1" t="s">
        <v>16323</v>
      </c>
      <c r="H543" s="1" t="s">
        <v>17375</v>
      </c>
      <c r="I543" s="1" t="s">
        <v>10332</v>
      </c>
      <c r="J543" s="1"/>
      <c r="K543" s="1" t="s">
        <v>20031</v>
      </c>
      <c r="L543" s="1" t="s">
        <v>541</v>
      </c>
      <c r="M543" s="1" t="s">
        <v>11856</v>
      </c>
      <c r="N543" s="1" t="s">
        <v>12987</v>
      </c>
      <c r="O543" s="1" t="s">
        <v>541</v>
      </c>
      <c r="P543" s="1" t="s">
        <v>20043</v>
      </c>
      <c r="Q543" s="1" t="s">
        <v>20043</v>
      </c>
      <c r="R543" s="1" t="s">
        <v>13729</v>
      </c>
      <c r="S543" s="1" t="s">
        <v>541</v>
      </c>
      <c r="T543" s="1"/>
      <c r="U543" s="1"/>
      <c r="V543" s="1" t="s">
        <v>13739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7148</v>
      </c>
      <c r="H544" s="1" t="s">
        <v>8712</v>
      </c>
      <c r="I544" s="1" t="s">
        <v>10052</v>
      </c>
      <c r="J544" s="1"/>
      <c r="K544" s="1" t="s">
        <v>20031</v>
      </c>
      <c r="L544" s="1" t="s">
        <v>542</v>
      </c>
      <c r="M544" s="1" t="s">
        <v>11857</v>
      </c>
      <c r="N544" s="1" t="s">
        <v>12987</v>
      </c>
      <c r="O544" s="1" t="s">
        <v>542</v>
      </c>
      <c r="P544" s="1" t="s">
        <v>20043</v>
      </c>
      <c r="Q544" s="1" t="s">
        <v>20043</v>
      </c>
      <c r="R544" s="1" t="s">
        <v>13729</v>
      </c>
      <c r="S544" s="1" t="s">
        <v>542</v>
      </c>
      <c r="T544" s="1"/>
      <c r="U544" s="1"/>
      <c r="V544" s="1" t="s">
        <v>13739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14175</v>
      </c>
      <c r="F545" s="1" t="s">
        <v>15269</v>
      </c>
      <c r="G545" s="1" t="s">
        <v>16324</v>
      </c>
      <c r="H545" s="1" t="s">
        <v>17376</v>
      </c>
      <c r="I545" s="1" t="s">
        <v>10013</v>
      </c>
      <c r="J545" s="1"/>
      <c r="K545" s="1" t="s">
        <v>20031</v>
      </c>
      <c r="L545" s="1" t="s">
        <v>543</v>
      </c>
      <c r="M545" s="1" t="s">
        <v>11858</v>
      </c>
      <c r="N545" s="1" t="s">
        <v>12987</v>
      </c>
      <c r="O545" s="1" t="s">
        <v>543</v>
      </c>
      <c r="P545" s="1" t="s">
        <v>20043</v>
      </c>
      <c r="Q545" s="1" t="s">
        <v>20043</v>
      </c>
      <c r="R545" s="1" t="s">
        <v>13729</v>
      </c>
      <c r="S545" s="1" t="s">
        <v>543</v>
      </c>
      <c r="T545" s="1"/>
      <c r="U545" s="1"/>
      <c r="V545" s="1" t="s">
        <v>13739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14176</v>
      </c>
      <c r="F546" s="1" t="s">
        <v>15270</v>
      </c>
      <c r="G546" s="1" t="s">
        <v>14176</v>
      </c>
      <c r="H546" s="1" t="s">
        <v>17377</v>
      </c>
      <c r="I546" s="1" t="s">
        <v>10333</v>
      </c>
      <c r="J546" s="1"/>
      <c r="K546" s="1" t="s">
        <v>20031</v>
      </c>
      <c r="L546" s="1" t="s">
        <v>544</v>
      </c>
      <c r="M546" s="1" t="s">
        <v>11859</v>
      </c>
      <c r="N546" s="1" t="s">
        <v>12987</v>
      </c>
      <c r="O546" s="1" t="s">
        <v>544</v>
      </c>
      <c r="P546" s="1" t="s">
        <v>20043</v>
      </c>
      <c r="Q546" s="1" t="s">
        <v>20043</v>
      </c>
      <c r="R546" s="1" t="s">
        <v>13729</v>
      </c>
      <c r="S546" s="1" t="s">
        <v>544</v>
      </c>
      <c r="T546" s="1"/>
      <c r="U546" s="1"/>
      <c r="V546" s="1" t="s">
        <v>13739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14177</v>
      </c>
      <c r="F547" s="1" t="s">
        <v>15271</v>
      </c>
      <c r="G547" s="1" t="s">
        <v>16325</v>
      </c>
      <c r="H547" s="1" t="s">
        <v>17378</v>
      </c>
      <c r="I547" s="1" t="s">
        <v>10334</v>
      </c>
      <c r="J547" s="1"/>
      <c r="K547" s="1" t="s">
        <v>20031</v>
      </c>
      <c r="L547" s="1" t="s">
        <v>545</v>
      </c>
      <c r="M547" s="1" t="s">
        <v>11860</v>
      </c>
      <c r="N547" s="1" t="s">
        <v>12987</v>
      </c>
      <c r="O547" s="1" t="s">
        <v>545</v>
      </c>
      <c r="P547" s="1" t="s">
        <v>20043</v>
      </c>
      <c r="Q547" s="1" t="s">
        <v>20043</v>
      </c>
      <c r="R547" s="1" t="s">
        <v>13729</v>
      </c>
      <c r="S547" s="1" t="s">
        <v>545</v>
      </c>
      <c r="T547" s="1"/>
      <c r="U547" s="1"/>
      <c r="V547" s="1" t="s">
        <v>13739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14178</v>
      </c>
      <c r="F548" s="1" t="s">
        <v>15272</v>
      </c>
      <c r="G548" s="1" t="s">
        <v>16326</v>
      </c>
      <c r="H548" s="1" t="s">
        <v>17379</v>
      </c>
      <c r="I548" s="1" t="s">
        <v>10335</v>
      </c>
      <c r="J548" s="1"/>
      <c r="K548" s="1" t="s">
        <v>20031</v>
      </c>
      <c r="L548" s="1" t="s">
        <v>546</v>
      </c>
      <c r="M548" s="1" t="s">
        <v>11861</v>
      </c>
      <c r="N548" s="1" t="s">
        <v>12987</v>
      </c>
      <c r="O548" s="1" t="s">
        <v>546</v>
      </c>
      <c r="P548" s="1" t="s">
        <v>20043</v>
      </c>
      <c r="Q548" s="1" t="s">
        <v>20043</v>
      </c>
      <c r="R548" s="1" t="s">
        <v>13729</v>
      </c>
      <c r="S548" s="1" t="s">
        <v>546</v>
      </c>
      <c r="T548" s="1"/>
      <c r="U548" s="1"/>
      <c r="V548" s="1" t="s">
        <v>13739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14179</v>
      </c>
      <c r="F549" s="1" t="s">
        <v>15273</v>
      </c>
      <c r="G549" s="1" t="s">
        <v>16327</v>
      </c>
      <c r="H549" s="1" t="s">
        <v>17380</v>
      </c>
      <c r="I549" s="1" t="s">
        <v>10336</v>
      </c>
      <c r="J549" s="1"/>
      <c r="K549" s="1" t="s">
        <v>20031</v>
      </c>
      <c r="L549" s="1" t="s">
        <v>547</v>
      </c>
      <c r="M549" s="1" t="s">
        <v>11862</v>
      </c>
      <c r="N549" s="1" t="s">
        <v>12987</v>
      </c>
      <c r="O549" s="1" t="s">
        <v>547</v>
      </c>
      <c r="P549" s="1" t="s">
        <v>20043</v>
      </c>
      <c r="Q549" s="1" t="s">
        <v>20043</v>
      </c>
      <c r="R549" s="1" t="s">
        <v>13729</v>
      </c>
      <c r="S549" s="1" t="s">
        <v>547</v>
      </c>
      <c r="T549" s="1"/>
      <c r="U549" s="1"/>
      <c r="V549" s="1" t="s">
        <v>13739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14180</v>
      </c>
      <c r="F550" s="1" t="s">
        <v>15274</v>
      </c>
      <c r="G550" s="1" t="s">
        <v>14180</v>
      </c>
      <c r="H550" s="1" t="s">
        <v>17381</v>
      </c>
      <c r="I550" s="1" t="s">
        <v>10337</v>
      </c>
      <c r="J550" s="1"/>
      <c r="K550" s="1" t="s">
        <v>20031</v>
      </c>
      <c r="L550" s="1" t="s">
        <v>548</v>
      </c>
      <c r="M550" s="1" t="s">
        <v>11863</v>
      </c>
      <c r="N550" s="1" t="s">
        <v>12987</v>
      </c>
      <c r="O550" s="1" t="s">
        <v>548</v>
      </c>
      <c r="P550" s="1" t="s">
        <v>20043</v>
      </c>
      <c r="Q550" s="1" t="s">
        <v>20043</v>
      </c>
      <c r="R550" s="1" t="s">
        <v>13729</v>
      </c>
      <c r="S550" s="1" t="s">
        <v>548</v>
      </c>
      <c r="T550" s="1"/>
      <c r="U550" s="1"/>
      <c r="V550" s="1" t="s">
        <v>13739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14181</v>
      </c>
      <c r="F551" s="1" t="s">
        <v>15275</v>
      </c>
      <c r="G551" s="1" t="s">
        <v>16328</v>
      </c>
      <c r="H551" s="1" t="s">
        <v>17382</v>
      </c>
      <c r="I551" s="1" t="s">
        <v>10338</v>
      </c>
      <c r="J551" s="1"/>
      <c r="K551" s="1" t="s">
        <v>20031</v>
      </c>
      <c r="L551" s="1" t="s">
        <v>549</v>
      </c>
      <c r="M551" s="1" t="s">
        <v>11864</v>
      </c>
      <c r="N551" s="1" t="s">
        <v>12987</v>
      </c>
      <c r="O551" s="1" t="s">
        <v>549</v>
      </c>
      <c r="P551" s="1" t="s">
        <v>20043</v>
      </c>
      <c r="Q551" s="1" t="s">
        <v>20043</v>
      </c>
      <c r="R551" s="1" t="s">
        <v>13729</v>
      </c>
      <c r="S551" s="1" t="s">
        <v>549</v>
      </c>
      <c r="T551" s="1"/>
      <c r="U551" s="1"/>
      <c r="V551" s="1" t="s">
        <v>13739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14182</v>
      </c>
      <c r="F552" s="1" t="s">
        <v>15276</v>
      </c>
      <c r="G552" s="1" t="s">
        <v>16329</v>
      </c>
      <c r="H552" s="1" t="s">
        <v>17383</v>
      </c>
      <c r="I552" s="1" t="s">
        <v>10339</v>
      </c>
      <c r="J552" s="1"/>
      <c r="K552" s="1" t="s">
        <v>20031</v>
      </c>
      <c r="L552" s="1" t="s">
        <v>550</v>
      </c>
      <c r="M552" s="1" t="s">
        <v>11865</v>
      </c>
      <c r="N552" s="1" t="s">
        <v>12987</v>
      </c>
      <c r="O552" s="1" t="s">
        <v>550</v>
      </c>
      <c r="P552" s="1" t="s">
        <v>20043</v>
      </c>
      <c r="Q552" s="1" t="s">
        <v>20043</v>
      </c>
      <c r="R552" s="1" t="s">
        <v>13729</v>
      </c>
      <c r="S552" s="1" t="s">
        <v>550</v>
      </c>
      <c r="T552" s="1"/>
      <c r="U552" s="1"/>
      <c r="V552" s="1" t="s">
        <v>13739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14183</v>
      </c>
      <c r="F553" s="1" t="s">
        <v>15277</v>
      </c>
      <c r="G553" s="1" t="s">
        <v>16330</v>
      </c>
      <c r="H553" s="1" t="s">
        <v>17379</v>
      </c>
      <c r="I553" s="1" t="s">
        <v>10340</v>
      </c>
      <c r="J553" s="1"/>
      <c r="K553" s="1" t="s">
        <v>20031</v>
      </c>
      <c r="L553" s="1" t="s">
        <v>551</v>
      </c>
      <c r="M553" s="1" t="s">
        <v>11866</v>
      </c>
      <c r="N553" s="1" t="s">
        <v>12987</v>
      </c>
      <c r="O553" s="1" t="s">
        <v>551</v>
      </c>
      <c r="P553" s="1" t="s">
        <v>20043</v>
      </c>
      <c r="Q553" s="1" t="s">
        <v>20043</v>
      </c>
      <c r="R553" s="1" t="s">
        <v>13729</v>
      </c>
      <c r="S553" s="1" t="s">
        <v>551</v>
      </c>
      <c r="T553" s="1"/>
      <c r="U553" s="1"/>
      <c r="V553" s="1" t="s">
        <v>13739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7156</v>
      </c>
      <c r="H554" s="1" t="s">
        <v>8721</v>
      </c>
      <c r="I554" s="1" t="s">
        <v>10341</v>
      </c>
      <c r="J554" s="1"/>
      <c r="K554" s="1" t="s">
        <v>20031</v>
      </c>
      <c r="L554" s="1" t="s">
        <v>552</v>
      </c>
      <c r="M554" s="1" t="s">
        <v>11867</v>
      </c>
      <c r="N554" s="1" t="s">
        <v>12987</v>
      </c>
      <c r="O554" s="1" t="s">
        <v>552</v>
      </c>
      <c r="P554" s="1" t="s">
        <v>20043</v>
      </c>
      <c r="Q554" s="1" t="s">
        <v>20043</v>
      </c>
      <c r="R554" s="1" t="s">
        <v>13729</v>
      </c>
      <c r="S554" s="1" t="s">
        <v>552</v>
      </c>
      <c r="T554" s="1"/>
      <c r="U554" s="1"/>
      <c r="V554" s="1" t="s">
        <v>13739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14184</v>
      </c>
      <c r="F555" s="1" t="s">
        <v>15278</v>
      </c>
      <c r="G555" s="1" t="s">
        <v>16331</v>
      </c>
      <c r="H555" s="1" t="s">
        <v>17384</v>
      </c>
      <c r="I555" s="1" t="s">
        <v>10342</v>
      </c>
      <c r="J555" s="1"/>
      <c r="K555" s="1" t="s">
        <v>20031</v>
      </c>
      <c r="L555" s="1" t="s">
        <v>553</v>
      </c>
      <c r="M555" s="1" t="s">
        <v>11868</v>
      </c>
      <c r="N555" s="1" t="s">
        <v>12987</v>
      </c>
      <c r="O555" s="1" t="s">
        <v>553</v>
      </c>
      <c r="P555" s="1" t="s">
        <v>20043</v>
      </c>
      <c r="Q555" s="1" t="s">
        <v>20043</v>
      </c>
      <c r="R555" s="1" t="s">
        <v>13729</v>
      </c>
      <c r="S555" s="1" t="s">
        <v>553</v>
      </c>
      <c r="T555" s="1"/>
      <c r="U555" s="1"/>
      <c r="V555" s="1" t="s">
        <v>13739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14185</v>
      </c>
      <c r="F556" s="1" t="s">
        <v>15279</v>
      </c>
      <c r="G556" s="1" t="s">
        <v>16332</v>
      </c>
      <c r="H556" s="1" t="s">
        <v>17385</v>
      </c>
      <c r="I556" s="1" t="s">
        <v>10343</v>
      </c>
      <c r="J556" s="1"/>
      <c r="K556" s="1" t="s">
        <v>20031</v>
      </c>
      <c r="L556" s="1" t="s">
        <v>554</v>
      </c>
      <c r="M556" s="1" t="s">
        <v>11869</v>
      </c>
      <c r="N556" s="1" t="s">
        <v>12987</v>
      </c>
      <c r="O556" s="1" t="s">
        <v>554</v>
      </c>
      <c r="P556" s="1" t="s">
        <v>20043</v>
      </c>
      <c r="Q556" s="1" t="s">
        <v>20043</v>
      </c>
      <c r="R556" s="1" t="s">
        <v>13729</v>
      </c>
      <c r="S556" s="1" t="s">
        <v>554</v>
      </c>
      <c r="T556" s="1"/>
      <c r="U556" s="1"/>
      <c r="V556" s="1" t="s">
        <v>13739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14186</v>
      </c>
      <c r="F557" s="1" t="s">
        <v>15280</v>
      </c>
      <c r="G557" s="1" t="s">
        <v>16333</v>
      </c>
      <c r="H557" s="1" t="s">
        <v>17386</v>
      </c>
      <c r="I557" s="1" t="s">
        <v>10344</v>
      </c>
      <c r="J557" s="1"/>
      <c r="K557" s="1" t="s">
        <v>20031</v>
      </c>
      <c r="L557" s="1" t="s">
        <v>555</v>
      </c>
      <c r="M557" s="1" t="s">
        <v>11870</v>
      </c>
      <c r="N557" s="1" t="s">
        <v>12987</v>
      </c>
      <c r="O557" s="1" t="s">
        <v>555</v>
      </c>
      <c r="P557" s="1" t="s">
        <v>20043</v>
      </c>
      <c r="Q557" s="1" t="s">
        <v>20043</v>
      </c>
      <c r="R557" s="1" t="s">
        <v>13729</v>
      </c>
      <c r="S557" s="1" t="s">
        <v>555</v>
      </c>
      <c r="T557" s="1"/>
      <c r="U557" s="1"/>
      <c r="V557" s="1" t="s">
        <v>13739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14187</v>
      </c>
      <c r="F558" s="1" t="s">
        <v>15281</v>
      </c>
      <c r="G558" s="1" t="s">
        <v>16334</v>
      </c>
      <c r="H558" s="1" t="s">
        <v>17387</v>
      </c>
      <c r="I558" s="1" t="s">
        <v>10345</v>
      </c>
      <c r="J558" s="1"/>
      <c r="K558" s="1" t="s">
        <v>20031</v>
      </c>
      <c r="L558" s="1" t="s">
        <v>556</v>
      </c>
      <c r="M558" s="1" t="s">
        <v>11871</v>
      </c>
      <c r="N558" s="1" t="s">
        <v>12987</v>
      </c>
      <c r="O558" s="1" t="s">
        <v>556</v>
      </c>
      <c r="P558" s="1" t="s">
        <v>20043</v>
      </c>
      <c r="Q558" s="1" t="s">
        <v>20043</v>
      </c>
      <c r="R558" s="1" t="s">
        <v>13729</v>
      </c>
      <c r="S558" s="1" t="s">
        <v>556</v>
      </c>
      <c r="T558" s="1"/>
      <c r="U558" s="1"/>
      <c r="V558" s="1" t="s">
        <v>13739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14188</v>
      </c>
      <c r="F559" s="1" t="s">
        <v>15282</v>
      </c>
      <c r="G559" s="1" t="s">
        <v>16335</v>
      </c>
      <c r="H559" s="1" t="s">
        <v>17388</v>
      </c>
      <c r="I559" s="1" t="s">
        <v>10346</v>
      </c>
      <c r="J559" s="1"/>
      <c r="K559" s="1" t="s">
        <v>20031</v>
      </c>
      <c r="L559" s="1" t="s">
        <v>557</v>
      </c>
      <c r="M559" s="1" t="s">
        <v>11872</v>
      </c>
      <c r="N559" s="1" t="s">
        <v>12987</v>
      </c>
      <c r="O559" s="1" t="s">
        <v>557</v>
      </c>
      <c r="P559" s="1" t="s">
        <v>20043</v>
      </c>
      <c r="Q559" s="1" t="s">
        <v>20043</v>
      </c>
      <c r="R559" s="1" t="s">
        <v>13729</v>
      </c>
      <c r="S559" s="1" t="s">
        <v>557</v>
      </c>
      <c r="T559" s="1"/>
      <c r="U559" s="1"/>
      <c r="V559" s="1" t="s">
        <v>13739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14189</v>
      </c>
      <c r="F560" s="1" t="s">
        <v>14189</v>
      </c>
      <c r="G560" s="1" t="s">
        <v>16336</v>
      </c>
      <c r="H560" s="1" t="s">
        <v>17389</v>
      </c>
      <c r="I560" s="1" t="s">
        <v>10146</v>
      </c>
      <c r="J560" s="1"/>
      <c r="K560" s="1" t="s">
        <v>20031</v>
      </c>
      <c r="L560" s="1" t="s">
        <v>558</v>
      </c>
      <c r="M560" s="1" t="s">
        <v>11873</v>
      </c>
      <c r="N560" s="1" t="s">
        <v>12987</v>
      </c>
      <c r="O560" s="1" t="s">
        <v>558</v>
      </c>
      <c r="P560" s="1" t="s">
        <v>20043</v>
      </c>
      <c r="Q560" s="1" t="s">
        <v>20043</v>
      </c>
      <c r="R560" s="1" t="s">
        <v>13729</v>
      </c>
      <c r="S560" s="1" t="s">
        <v>558</v>
      </c>
      <c r="T560" s="1"/>
      <c r="U560" s="1"/>
      <c r="V560" s="1" t="s">
        <v>13739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14190</v>
      </c>
      <c r="F561" s="1" t="s">
        <v>15283</v>
      </c>
      <c r="G561" s="1" t="s">
        <v>16337</v>
      </c>
      <c r="H561" s="1" t="s">
        <v>17390</v>
      </c>
      <c r="I561" s="1" t="s">
        <v>10347</v>
      </c>
      <c r="J561" s="1"/>
      <c r="K561" s="1" t="s">
        <v>20031</v>
      </c>
      <c r="L561" s="1" t="s">
        <v>559</v>
      </c>
      <c r="M561" s="1" t="s">
        <v>11874</v>
      </c>
      <c r="N561" s="1" t="s">
        <v>12987</v>
      </c>
      <c r="O561" s="1" t="s">
        <v>559</v>
      </c>
      <c r="P561" s="1" t="s">
        <v>20043</v>
      </c>
      <c r="Q561" s="1" t="s">
        <v>20043</v>
      </c>
      <c r="R561" s="1" t="s">
        <v>13729</v>
      </c>
      <c r="S561" s="1" t="s">
        <v>559</v>
      </c>
      <c r="T561" s="1"/>
      <c r="U561" s="1"/>
      <c r="V561" s="1" t="s">
        <v>13739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14191</v>
      </c>
      <c r="F562" s="1" t="s">
        <v>15284</v>
      </c>
      <c r="G562" s="1" t="s">
        <v>16338</v>
      </c>
      <c r="H562" s="1" t="s">
        <v>17391</v>
      </c>
      <c r="I562" s="1" t="s">
        <v>10348</v>
      </c>
      <c r="J562" s="1"/>
      <c r="K562" s="1" t="s">
        <v>20031</v>
      </c>
      <c r="L562" s="1" t="s">
        <v>560</v>
      </c>
      <c r="M562" s="1" t="s">
        <v>11875</v>
      </c>
      <c r="N562" s="1" t="s">
        <v>12987</v>
      </c>
      <c r="O562" s="1" t="s">
        <v>560</v>
      </c>
      <c r="P562" s="1" t="s">
        <v>20043</v>
      </c>
      <c r="Q562" s="1" t="s">
        <v>20043</v>
      </c>
      <c r="R562" s="1" t="s">
        <v>13729</v>
      </c>
      <c r="S562" s="1" t="s">
        <v>560</v>
      </c>
      <c r="T562" s="1"/>
      <c r="U562" s="1"/>
      <c r="V562" s="1" t="s">
        <v>13739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14192</v>
      </c>
      <c r="F563" s="1" t="s">
        <v>15285</v>
      </c>
      <c r="G563" s="1" t="s">
        <v>16339</v>
      </c>
      <c r="H563" s="1" t="s">
        <v>17392</v>
      </c>
      <c r="I563" s="1" t="s">
        <v>10349</v>
      </c>
      <c r="J563" s="1"/>
      <c r="K563" s="1" t="s">
        <v>20031</v>
      </c>
      <c r="L563" s="1" t="s">
        <v>561</v>
      </c>
      <c r="M563" s="1" t="s">
        <v>11876</v>
      </c>
      <c r="N563" s="1" t="s">
        <v>12987</v>
      </c>
      <c r="O563" s="1" t="s">
        <v>561</v>
      </c>
      <c r="P563" s="1" t="s">
        <v>20043</v>
      </c>
      <c r="Q563" s="1" t="s">
        <v>20043</v>
      </c>
      <c r="R563" s="1" t="s">
        <v>13729</v>
      </c>
      <c r="S563" s="1" t="s">
        <v>561</v>
      </c>
      <c r="T563" s="1"/>
      <c r="U563" s="1"/>
      <c r="V563" s="1" t="s">
        <v>13739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14193</v>
      </c>
      <c r="F564" s="1" t="s">
        <v>15286</v>
      </c>
      <c r="G564" s="1" t="s">
        <v>16340</v>
      </c>
      <c r="H564" s="1" t="s">
        <v>17393</v>
      </c>
      <c r="I564" s="1" t="s">
        <v>10350</v>
      </c>
      <c r="J564" s="1"/>
      <c r="K564" s="1" t="s">
        <v>20031</v>
      </c>
      <c r="L564" s="1" t="s">
        <v>562</v>
      </c>
      <c r="M564" s="1" t="s">
        <v>11877</v>
      </c>
      <c r="N564" s="1" t="s">
        <v>12987</v>
      </c>
      <c r="O564" s="1" t="s">
        <v>562</v>
      </c>
      <c r="P564" s="1" t="s">
        <v>20043</v>
      </c>
      <c r="Q564" s="1" t="s">
        <v>20043</v>
      </c>
      <c r="R564" s="1" t="s">
        <v>13729</v>
      </c>
      <c r="S564" s="1" t="s">
        <v>562</v>
      </c>
      <c r="T564" s="1"/>
      <c r="U564" s="1"/>
      <c r="V564" s="1" t="s">
        <v>13739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14194</v>
      </c>
      <c r="F565" s="1" t="s">
        <v>15287</v>
      </c>
      <c r="G565" s="1" t="s">
        <v>16341</v>
      </c>
      <c r="H565" s="1" t="s">
        <v>17394</v>
      </c>
      <c r="I565" s="1" t="s">
        <v>10351</v>
      </c>
      <c r="J565" s="1"/>
      <c r="K565" s="1" t="s">
        <v>20031</v>
      </c>
      <c r="L565" s="1" t="s">
        <v>563</v>
      </c>
      <c r="M565" s="1" t="s">
        <v>11878</v>
      </c>
      <c r="N565" s="1" t="s">
        <v>12987</v>
      </c>
      <c r="O565" s="1" t="s">
        <v>563</v>
      </c>
      <c r="P565" s="1" t="s">
        <v>20043</v>
      </c>
      <c r="Q565" s="1" t="s">
        <v>20043</v>
      </c>
      <c r="R565" s="1" t="s">
        <v>13729</v>
      </c>
      <c r="S565" s="1" t="s">
        <v>563</v>
      </c>
      <c r="T565" s="1"/>
      <c r="U565" s="1"/>
      <c r="V565" s="1" t="s">
        <v>13739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14195</v>
      </c>
      <c r="F566" s="1" t="s">
        <v>15288</v>
      </c>
      <c r="G566" s="1" t="s">
        <v>16342</v>
      </c>
      <c r="H566" s="1" t="s">
        <v>17395</v>
      </c>
      <c r="I566" s="1" t="s">
        <v>10352</v>
      </c>
      <c r="J566" s="1"/>
      <c r="K566" s="1" t="s">
        <v>20031</v>
      </c>
      <c r="L566" s="1" t="s">
        <v>564</v>
      </c>
      <c r="M566" s="1" t="s">
        <v>11879</v>
      </c>
      <c r="N566" s="1" t="s">
        <v>12987</v>
      </c>
      <c r="O566" s="1" t="s">
        <v>564</v>
      </c>
      <c r="P566" s="1" t="s">
        <v>20043</v>
      </c>
      <c r="Q566" s="1" t="s">
        <v>20043</v>
      </c>
      <c r="R566" s="1" t="s">
        <v>13729</v>
      </c>
      <c r="S566" s="1" t="s">
        <v>564</v>
      </c>
      <c r="T566" s="1"/>
      <c r="U566" s="1"/>
      <c r="V566" s="1" t="s">
        <v>13739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14196</v>
      </c>
      <c r="F567" s="1" t="s">
        <v>15289</v>
      </c>
      <c r="G567" s="1" t="s">
        <v>16343</v>
      </c>
      <c r="H567" s="1" t="s">
        <v>17396</v>
      </c>
      <c r="I567" s="1" t="s">
        <v>10353</v>
      </c>
      <c r="J567" s="1"/>
      <c r="K567" s="1" t="s">
        <v>20031</v>
      </c>
      <c r="L567" s="1" t="s">
        <v>565</v>
      </c>
      <c r="M567" s="1" t="s">
        <v>11880</v>
      </c>
      <c r="N567" s="1" t="s">
        <v>12987</v>
      </c>
      <c r="O567" s="1" t="s">
        <v>565</v>
      </c>
      <c r="P567" s="1" t="s">
        <v>20043</v>
      </c>
      <c r="Q567" s="1" t="s">
        <v>20043</v>
      </c>
      <c r="R567" s="1" t="s">
        <v>13729</v>
      </c>
      <c r="S567" s="1" t="s">
        <v>565</v>
      </c>
      <c r="T567" s="1"/>
      <c r="U567" s="1"/>
      <c r="V567" s="1" t="s">
        <v>13739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5593</v>
      </c>
      <c r="G568" s="1" t="s">
        <v>7170</v>
      </c>
      <c r="H568" s="1" t="s">
        <v>8735</v>
      </c>
      <c r="I568" s="1" t="s">
        <v>9855</v>
      </c>
      <c r="J568" s="1"/>
      <c r="K568" s="1" t="s">
        <v>20031</v>
      </c>
      <c r="L568" s="1" t="s">
        <v>566</v>
      </c>
      <c r="M568" s="1" t="s">
        <v>11881</v>
      </c>
      <c r="N568" s="1" t="s">
        <v>12987</v>
      </c>
      <c r="O568" s="1" t="s">
        <v>566</v>
      </c>
      <c r="P568" s="1" t="s">
        <v>20043</v>
      </c>
      <c r="Q568" s="1" t="s">
        <v>20043</v>
      </c>
      <c r="R568" s="1" t="s">
        <v>13729</v>
      </c>
      <c r="S568" s="1" t="s">
        <v>566</v>
      </c>
      <c r="T568" s="1"/>
      <c r="U568" s="1"/>
      <c r="V568" s="1" t="s">
        <v>13739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14197</v>
      </c>
      <c r="F569" s="1" t="s">
        <v>15290</v>
      </c>
      <c r="G569" s="1" t="s">
        <v>16344</v>
      </c>
      <c r="H569" s="1" t="s">
        <v>17397</v>
      </c>
      <c r="I569" s="1" t="s">
        <v>10354</v>
      </c>
      <c r="J569" s="1"/>
      <c r="K569" s="1" t="s">
        <v>20031</v>
      </c>
      <c r="L569" s="1" t="s">
        <v>567</v>
      </c>
      <c r="M569" s="1" t="s">
        <v>11882</v>
      </c>
      <c r="N569" s="1" t="s">
        <v>12987</v>
      </c>
      <c r="O569" s="1" t="s">
        <v>567</v>
      </c>
      <c r="P569" s="1" t="s">
        <v>20043</v>
      </c>
      <c r="Q569" s="1" t="s">
        <v>20043</v>
      </c>
      <c r="R569" s="1" t="s">
        <v>13729</v>
      </c>
      <c r="S569" s="1" t="s">
        <v>567</v>
      </c>
      <c r="T569" s="1"/>
      <c r="U569" s="1"/>
      <c r="V569" s="1" t="s">
        <v>13739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14198</v>
      </c>
      <c r="F570" s="1" t="s">
        <v>15291</v>
      </c>
      <c r="G570" s="1" t="s">
        <v>16345</v>
      </c>
      <c r="H570" s="1" t="s">
        <v>17398</v>
      </c>
      <c r="I570" s="1" t="s">
        <v>10355</v>
      </c>
      <c r="J570" s="1"/>
      <c r="K570" s="1" t="s">
        <v>20031</v>
      </c>
      <c r="L570" s="1" t="s">
        <v>568</v>
      </c>
      <c r="M570" s="1" t="s">
        <v>11883</v>
      </c>
      <c r="N570" s="1" t="s">
        <v>12987</v>
      </c>
      <c r="O570" s="1" t="s">
        <v>568</v>
      </c>
      <c r="P570" s="1" t="s">
        <v>20043</v>
      </c>
      <c r="Q570" s="1" t="s">
        <v>20043</v>
      </c>
      <c r="R570" s="1" t="s">
        <v>13729</v>
      </c>
      <c r="S570" s="1" t="s">
        <v>568</v>
      </c>
      <c r="T570" s="1"/>
      <c r="U570" s="1"/>
      <c r="V570" s="1" t="s">
        <v>13739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14199</v>
      </c>
      <c r="F571" s="1" t="s">
        <v>15292</v>
      </c>
      <c r="G571" s="1" t="s">
        <v>16346</v>
      </c>
      <c r="H571" s="1" t="s">
        <v>17399</v>
      </c>
      <c r="I571" s="1" t="s">
        <v>9931</v>
      </c>
      <c r="J571" s="1"/>
      <c r="K571" s="1" t="s">
        <v>20031</v>
      </c>
      <c r="L571" s="1" t="s">
        <v>569</v>
      </c>
      <c r="M571" s="1" t="s">
        <v>11884</v>
      </c>
      <c r="N571" s="1" t="s">
        <v>12987</v>
      </c>
      <c r="O571" s="1" t="s">
        <v>569</v>
      </c>
      <c r="P571" s="1" t="s">
        <v>20043</v>
      </c>
      <c r="Q571" s="1" t="s">
        <v>20043</v>
      </c>
      <c r="R571" s="1" t="s">
        <v>13729</v>
      </c>
      <c r="S571" s="1" t="s">
        <v>569</v>
      </c>
      <c r="T571" s="1"/>
      <c r="U571" s="1"/>
      <c r="V571" s="1" t="s">
        <v>13739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14200</v>
      </c>
      <c r="F572" s="1" t="s">
        <v>15293</v>
      </c>
      <c r="G572" s="1" t="s">
        <v>16347</v>
      </c>
      <c r="H572" s="1" t="s">
        <v>17400</v>
      </c>
      <c r="I572" s="1" t="s">
        <v>10356</v>
      </c>
      <c r="J572" s="1"/>
      <c r="K572" s="1" t="s">
        <v>20031</v>
      </c>
      <c r="L572" s="1" t="s">
        <v>570</v>
      </c>
      <c r="M572" s="1" t="s">
        <v>11885</v>
      </c>
      <c r="N572" s="1" t="s">
        <v>12987</v>
      </c>
      <c r="O572" s="1" t="s">
        <v>570</v>
      </c>
      <c r="P572" s="1" t="s">
        <v>20043</v>
      </c>
      <c r="Q572" s="1" t="s">
        <v>20043</v>
      </c>
      <c r="R572" s="1" t="s">
        <v>13729</v>
      </c>
      <c r="S572" s="1" t="s">
        <v>570</v>
      </c>
      <c r="T572" s="1"/>
      <c r="U572" s="1"/>
      <c r="V572" s="1" t="s">
        <v>13739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5598</v>
      </c>
      <c r="G573" s="1" t="s">
        <v>7175</v>
      </c>
      <c r="H573" s="1" t="s">
        <v>8740</v>
      </c>
      <c r="I573" s="1" t="s">
        <v>10357</v>
      </c>
      <c r="J573" s="1"/>
      <c r="K573" s="1" t="s">
        <v>20031</v>
      </c>
      <c r="L573" s="1" t="s">
        <v>571</v>
      </c>
      <c r="M573" s="1" t="s">
        <v>11886</v>
      </c>
      <c r="N573" s="1" t="s">
        <v>12987</v>
      </c>
      <c r="O573" s="1" t="s">
        <v>571</v>
      </c>
      <c r="P573" s="1" t="s">
        <v>20043</v>
      </c>
      <c r="Q573" s="1" t="s">
        <v>20043</v>
      </c>
      <c r="R573" s="1" t="s">
        <v>13729</v>
      </c>
      <c r="S573" s="1" t="s">
        <v>571</v>
      </c>
      <c r="T573" s="1"/>
      <c r="U573" s="1"/>
      <c r="V573" s="1" t="s">
        <v>13739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5599</v>
      </c>
      <c r="G574" s="1" t="s">
        <v>7176</v>
      </c>
      <c r="H574" s="1" t="s">
        <v>8741</v>
      </c>
      <c r="I574" s="1" t="s">
        <v>10358</v>
      </c>
      <c r="J574" s="1"/>
      <c r="K574" s="1" t="s">
        <v>20031</v>
      </c>
      <c r="L574" s="1" t="s">
        <v>572</v>
      </c>
      <c r="M574" s="1" t="s">
        <v>11887</v>
      </c>
      <c r="N574" s="1" t="s">
        <v>12987</v>
      </c>
      <c r="O574" s="1" t="s">
        <v>572</v>
      </c>
      <c r="P574" s="1" t="s">
        <v>20043</v>
      </c>
      <c r="Q574" s="1" t="s">
        <v>20043</v>
      </c>
      <c r="R574" s="1" t="s">
        <v>13729</v>
      </c>
      <c r="S574" s="1" t="s">
        <v>572</v>
      </c>
      <c r="T574" s="1"/>
      <c r="U574" s="1"/>
      <c r="V574" s="1" t="s">
        <v>13739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14201</v>
      </c>
      <c r="F575" s="1" t="s">
        <v>15294</v>
      </c>
      <c r="G575" s="1" t="s">
        <v>16348</v>
      </c>
      <c r="H575" s="1" t="s">
        <v>17401</v>
      </c>
      <c r="I575" s="1" t="s">
        <v>10359</v>
      </c>
      <c r="J575" s="1"/>
      <c r="K575" s="1" t="s">
        <v>20031</v>
      </c>
      <c r="L575" s="1" t="s">
        <v>573</v>
      </c>
      <c r="M575" s="1" t="s">
        <v>11888</v>
      </c>
      <c r="N575" s="1" t="s">
        <v>12987</v>
      </c>
      <c r="O575" s="1" t="s">
        <v>573</v>
      </c>
      <c r="P575" s="1" t="s">
        <v>20043</v>
      </c>
      <c r="Q575" s="1" t="s">
        <v>20043</v>
      </c>
      <c r="R575" s="1" t="s">
        <v>13729</v>
      </c>
      <c r="S575" s="1" t="s">
        <v>573</v>
      </c>
      <c r="T575" s="1"/>
      <c r="U575" s="1"/>
      <c r="V575" s="1" t="s">
        <v>13739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14202</v>
      </c>
      <c r="F576" s="1" t="s">
        <v>15295</v>
      </c>
      <c r="G576" s="1" t="s">
        <v>16349</v>
      </c>
      <c r="H576" s="1" t="s">
        <v>17402</v>
      </c>
      <c r="I576" s="1" t="s">
        <v>10360</v>
      </c>
      <c r="J576" s="1"/>
      <c r="K576" s="1" t="s">
        <v>20031</v>
      </c>
      <c r="L576" s="1" t="s">
        <v>574</v>
      </c>
      <c r="M576" s="1" t="s">
        <v>11889</v>
      </c>
      <c r="N576" s="1" t="s">
        <v>12987</v>
      </c>
      <c r="O576" s="1" t="s">
        <v>574</v>
      </c>
      <c r="P576" s="1" t="s">
        <v>20043</v>
      </c>
      <c r="Q576" s="1" t="s">
        <v>20043</v>
      </c>
      <c r="R576" s="1" t="s">
        <v>13729</v>
      </c>
      <c r="S576" s="1" t="s">
        <v>574</v>
      </c>
      <c r="T576" s="1"/>
      <c r="U576" s="1"/>
      <c r="V576" s="1" t="s">
        <v>13739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14203</v>
      </c>
      <c r="F577" s="1" t="s">
        <v>15296</v>
      </c>
      <c r="G577" s="1" t="s">
        <v>16350</v>
      </c>
      <c r="H577" s="1" t="s">
        <v>17403</v>
      </c>
      <c r="I577" s="1" t="s">
        <v>10361</v>
      </c>
      <c r="J577" s="1"/>
      <c r="K577" s="1" t="s">
        <v>20031</v>
      </c>
      <c r="L577" s="1" t="s">
        <v>575</v>
      </c>
      <c r="M577" s="1" t="s">
        <v>11890</v>
      </c>
      <c r="N577" s="1" t="s">
        <v>12987</v>
      </c>
      <c r="O577" s="1" t="s">
        <v>575</v>
      </c>
      <c r="P577" s="1" t="s">
        <v>20043</v>
      </c>
      <c r="Q577" s="1" t="s">
        <v>20043</v>
      </c>
      <c r="R577" s="1" t="s">
        <v>13729</v>
      </c>
      <c r="S577" s="1" t="s">
        <v>575</v>
      </c>
      <c r="T577" s="1"/>
      <c r="U577" s="1"/>
      <c r="V577" s="1" t="s">
        <v>13739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14204</v>
      </c>
      <c r="F578" s="1" t="s">
        <v>15297</v>
      </c>
      <c r="G578" s="1" t="s">
        <v>16351</v>
      </c>
      <c r="H578" s="1" t="s">
        <v>17404</v>
      </c>
      <c r="I578" s="1" t="s">
        <v>10362</v>
      </c>
      <c r="J578" s="1"/>
      <c r="K578" s="1" t="s">
        <v>20031</v>
      </c>
      <c r="L578" s="1" t="s">
        <v>576</v>
      </c>
      <c r="M578" s="1" t="s">
        <v>11891</v>
      </c>
      <c r="N578" s="1" t="s">
        <v>12987</v>
      </c>
      <c r="O578" s="1" t="s">
        <v>576</v>
      </c>
      <c r="P578" s="1" t="s">
        <v>20043</v>
      </c>
      <c r="Q578" s="1" t="s">
        <v>20043</v>
      </c>
      <c r="R578" s="1" t="s">
        <v>13729</v>
      </c>
      <c r="S578" s="1" t="s">
        <v>576</v>
      </c>
      <c r="T578" s="1"/>
      <c r="U578" s="1"/>
      <c r="V578" s="1" t="s">
        <v>13739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14205</v>
      </c>
      <c r="F579" s="1" t="s">
        <v>15298</v>
      </c>
      <c r="G579" s="1" t="s">
        <v>16352</v>
      </c>
      <c r="H579" s="1" t="s">
        <v>17405</v>
      </c>
      <c r="I579" s="1" t="s">
        <v>10363</v>
      </c>
      <c r="J579" s="1"/>
      <c r="K579" s="1" t="s">
        <v>20031</v>
      </c>
      <c r="L579" s="1" t="s">
        <v>577</v>
      </c>
      <c r="M579" s="1" t="s">
        <v>11892</v>
      </c>
      <c r="N579" s="1" t="s">
        <v>12987</v>
      </c>
      <c r="O579" s="1" t="s">
        <v>577</v>
      </c>
      <c r="P579" s="1" t="s">
        <v>20043</v>
      </c>
      <c r="Q579" s="1" t="s">
        <v>20043</v>
      </c>
      <c r="R579" s="1" t="s">
        <v>13729</v>
      </c>
      <c r="S579" s="1" t="s">
        <v>577</v>
      </c>
      <c r="T579" s="1"/>
      <c r="U579" s="1"/>
      <c r="V579" s="1" t="s">
        <v>13739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14206</v>
      </c>
      <c r="F580" s="1" t="s">
        <v>15299</v>
      </c>
      <c r="G580" s="1" t="s">
        <v>16353</v>
      </c>
      <c r="H580" s="1" t="s">
        <v>17406</v>
      </c>
      <c r="I580" s="1" t="s">
        <v>10364</v>
      </c>
      <c r="J580" s="1"/>
      <c r="K580" s="1" t="s">
        <v>20031</v>
      </c>
      <c r="L580" s="1" t="s">
        <v>578</v>
      </c>
      <c r="M580" s="1" t="s">
        <v>11893</v>
      </c>
      <c r="N580" s="1" t="s">
        <v>12987</v>
      </c>
      <c r="O580" s="1" t="s">
        <v>578</v>
      </c>
      <c r="P580" s="1" t="s">
        <v>20043</v>
      </c>
      <c r="Q580" s="1" t="s">
        <v>20043</v>
      </c>
      <c r="R580" s="1" t="s">
        <v>13729</v>
      </c>
      <c r="S580" s="1" t="s">
        <v>578</v>
      </c>
      <c r="T580" s="1"/>
      <c r="U580" s="1"/>
      <c r="V580" s="1" t="s">
        <v>13739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14207</v>
      </c>
      <c r="F581" s="1" t="s">
        <v>15300</v>
      </c>
      <c r="G581" s="1" t="s">
        <v>16354</v>
      </c>
      <c r="H581" s="1" t="s">
        <v>17407</v>
      </c>
      <c r="I581" s="1" t="s">
        <v>10365</v>
      </c>
      <c r="J581" s="1"/>
      <c r="K581" s="1" t="s">
        <v>20031</v>
      </c>
      <c r="L581" s="1" t="s">
        <v>579</v>
      </c>
      <c r="M581" s="1" t="s">
        <v>11894</v>
      </c>
      <c r="N581" s="1" t="s">
        <v>12987</v>
      </c>
      <c r="O581" s="1" t="s">
        <v>579</v>
      </c>
      <c r="P581" s="1" t="s">
        <v>20043</v>
      </c>
      <c r="Q581" s="1" t="s">
        <v>20043</v>
      </c>
      <c r="R581" s="1" t="s">
        <v>13729</v>
      </c>
      <c r="S581" s="1" t="s">
        <v>579</v>
      </c>
      <c r="T581" s="1"/>
      <c r="U581" s="1"/>
      <c r="V581" s="1" t="s">
        <v>13739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5607</v>
      </c>
      <c r="G582" s="1" t="s">
        <v>7184</v>
      </c>
      <c r="H582" s="1" t="s">
        <v>8749</v>
      </c>
      <c r="I582" s="1" t="s">
        <v>10366</v>
      </c>
      <c r="J582" s="1"/>
      <c r="K582" s="1" t="s">
        <v>20031</v>
      </c>
      <c r="L582" s="1" t="s">
        <v>580</v>
      </c>
      <c r="M582" s="1" t="s">
        <v>11895</v>
      </c>
      <c r="N582" s="1" t="s">
        <v>12987</v>
      </c>
      <c r="O582" s="1" t="s">
        <v>580</v>
      </c>
      <c r="P582" s="1" t="s">
        <v>20043</v>
      </c>
      <c r="Q582" s="1" t="s">
        <v>20043</v>
      </c>
      <c r="R582" s="1" t="s">
        <v>13729</v>
      </c>
      <c r="S582" s="1" t="s">
        <v>580</v>
      </c>
      <c r="T582" s="1"/>
      <c r="U582" s="1"/>
      <c r="V582" s="1" t="s">
        <v>13739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14208</v>
      </c>
      <c r="F583" s="1" t="s">
        <v>15301</v>
      </c>
      <c r="G583" s="1" t="s">
        <v>16355</v>
      </c>
      <c r="H583" s="1" t="s">
        <v>17408</v>
      </c>
      <c r="I583" s="1" t="s">
        <v>10367</v>
      </c>
      <c r="J583" s="1"/>
      <c r="K583" s="1" t="s">
        <v>20031</v>
      </c>
      <c r="L583" s="1" t="s">
        <v>581</v>
      </c>
      <c r="M583" s="1" t="s">
        <v>11896</v>
      </c>
      <c r="N583" s="1" t="s">
        <v>12987</v>
      </c>
      <c r="O583" s="1" t="s">
        <v>581</v>
      </c>
      <c r="P583" s="1" t="s">
        <v>20043</v>
      </c>
      <c r="Q583" s="1" t="s">
        <v>20043</v>
      </c>
      <c r="R583" s="1" t="s">
        <v>13729</v>
      </c>
      <c r="S583" s="1" t="s">
        <v>581</v>
      </c>
      <c r="T583" s="1"/>
      <c r="U583" s="1"/>
      <c r="V583" s="1" t="s">
        <v>13739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14209</v>
      </c>
      <c r="F584" s="1" t="s">
        <v>15302</v>
      </c>
      <c r="G584" s="1" t="s">
        <v>16356</v>
      </c>
      <c r="H584" s="1" t="s">
        <v>17409</v>
      </c>
      <c r="I584" s="1" t="s">
        <v>10254</v>
      </c>
      <c r="J584" s="1"/>
      <c r="K584" s="1" t="s">
        <v>20031</v>
      </c>
      <c r="L584" s="1" t="s">
        <v>582</v>
      </c>
      <c r="M584" s="1" t="s">
        <v>11897</v>
      </c>
      <c r="N584" s="1" t="s">
        <v>12987</v>
      </c>
      <c r="O584" s="1" t="s">
        <v>582</v>
      </c>
      <c r="P584" s="1" t="s">
        <v>20043</v>
      </c>
      <c r="Q584" s="1" t="s">
        <v>20043</v>
      </c>
      <c r="R584" s="1" t="s">
        <v>13729</v>
      </c>
      <c r="S584" s="1" t="s">
        <v>582</v>
      </c>
      <c r="T584" s="1"/>
      <c r="U584" s="1"/>
      <c r="V584" s="1" t="s">
        <v>13739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14210</v>
      </c>
      <c r="F585" s="1" t="s">
        <v>15303</v>
      </c>
      <c r="G585" s="1" t="s">
        <v>16357</v>
      </c>
      <c r="H585" s="1" t="s">
        <v>17392</v>
      </c>
      <c r="I585" s="1" t="s">
        <v>10368</v>
      </c>
      <c r="J585" s="1"/>
      <c r="K585" s="1" t="s">
        <v>20031</v>
      </c>
      <c r="L585" s="1" t="s">
        <v>583</v>
      </c>
      <c r="M585" s="1" t="s">
        <v>11898</v>
      </c>
      <c r="N585" s="1" t="s">
        <v>12987</v>
      </c>
      <c r="O585" s="1" t="s">
        <v>583</v>
      </c>
      <c r="P585" s="1" t="s">
        <v>20043</v>
      </c>
      <c r="Q585" s="1" t="s">
        <v>20043</v>
      </c>
      <c r="R585" s="1" t="s">
        <v>13729</v>
      </c>
      <c r="S585" s="1" t="s">
        <v>583</v>
      </c>
      <c r="T585" s="1"/>
      <c r="U585" s="1"/>
      <c r="V585" s="1" t="s">
        <v>13739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14211</v>
      </c>
      <c r="F586" s="1" t="s">
        <v>15304</v>
      </c>
      <c r="G586" s="1" t="s">
        <v>16358</v>
      </c>
      <c r="H586" s="1" t="s">
        <v>17410</v>
      </c>
      <c r="I586" s="1" t="s">
        <v>10369</v>
      </c>
      <c r="J586" s="1"/>
      <c r="K586" s="1" t="s">
        <v>20031</v>
      </c>
      <c r="L586" s="1" t="s">
        <v>584</v>
      </c>
      <c r="M586" s="1" t="s">
        <v>11899</v>
      </c>
      <c r="N586" s="1" t="s">
        <v>12987</v>
      </c>
      <c r="O586" s="1" t="s">
        <v>584</v>
      </c>
      <c r="P586" s="1" t="s">
        <v>20043</v>
      </c>
      <c r="Q586" s="1" t="s">
        <v>20043</v>
      </c>
      <c r="R586" s="1" t="s">
        <v>13729</v>
      </c>
      <c r="S586" s="1" t="s">
        <v>584</v>
      </c>
      <c r="T586" s="1"/>
      <c r="U586" s="1"/>
      <c r="V586" s="1" t="s">
        <v>13739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14212</v>
      </c>
      <c r="F587" s="1" t="s">
        <v>14212</v>
      </c>
      <c r="G587" s="1" t="s">
        <v>16359</v>
      </c>
      <c r="H587" s="1" t="s">
        <v>17411</v>
      </c>
      <c r="I587" s="1" t="s">
        <v>10370</v>
      </c>
      <c r="J587" s="1"/>
      <c r="K587" s="1" t="s">
        <v>20031</v>
      </c>
      <c r="L587" s="1" t="s">
        <v>585</v>
      </c>
      <c r="M587" s="1" t="s">
        <v>11900</v>
      </c>
      <c r="N587" s="1" t="s">
        <v>12987</v>
      </c>
      <c r="O587" s="1" t="s">
        <v>585</v>
      </c>
      <c r="P587" s="1" t="s">
        <v>20043</v>
      </c>
      <c r="Q587" s="1" t="s">
        <v>20043</v>
      </c>
      <c r="R587" s="1" t="s">
        <v>13729</v>
      </c>
      <c r="S587" s="1" t="s">
        <v>585</v>
      </c>
      <c r="T587" s="1"/>
      <c r="U587" s="1"/>
      <c r="V587" s="1" t="s">
        <v>13739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5612</v>
      </c>
      <c r="G588" s="1" t="s">
        <v>7190</v>
      </c>
      <c r="H588" s="1" t="s">
        <v>8754</v>
      </c>
      <c r="I588" s="1" t="s">
        <v>10371</v>
      </c>
      <c r="J588" s="1"/>
      <c r="K588" s="1" t="s">
        <v>20031</v>
      </c>
      <c r="L588" s="1" t="s">
        <v>586</v>
      </c>
      <c r="M588" s="1" t="s">
        <v>11901</v>
      </c>
      <c r="N588" s="1" t="s">
        <v>12987</v>
      </c>
      <c r="O588" s="1" t="s">
        <v>586</v>
      </c>
      <c r="P588" s="1" t="s">
        <v>20043</v>
      </c>
      <c r="Q588" s="1" t="s">
        <v>20043</v>
      </c>
      <c r="R588" s="1" t="s">
        <v>13729</v>
      </c>
      <c r="S588" s="1" t="s">
        <v>586</v>
      </c>
      <c r="T588" s="1"/>
      <c r="U588" s="1"/>
      <c r="V588" s="1" t="s">
        <v>13739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14213</v>
      </c>
      <c r="F589" s="1" t="s">
        <v>15305</v>
      </c>
      <c r="G589" s="1" t="s">
        <v>16360</v>
      </c>
      <c r="H589" s="1" t="s">
        <v>17412</v>
      </c>
      <c r="I589" s="1" t="s">
        <v>10372</v>
      </c>
      <c r="J589" s="1"/>
      <c r="K589" s="1" t="s">
        <v>20031</v>
      </c>
      <c r="L589" s="1" t="s">
        <v>587</v>
      </c>
      <c r="M589" s="1" t="s">
        <v>11902</v>
      </c>
      <c r="N589" s="1" t="s">
        <v>12987</v>
      </c>
      <c r="O589" s="1" t="s">
        <v>587</v>
      </c>
      <c r="P589" s="1" t="s">
        <v>20043</v>
      </c>
      <c r="Q589" s="1" t="s">
        <v>20043</v>
      </c>
      <c r="R589" s="1" t="s">
        <v>13729</v>
      </c>
      <c r="S589" s="1" t="s">
        <v>587</v>
      </c>
      <c r="T589" s="1"/>
      <c r="U589" s="1"/>
      <c r="V589" s="1" t="s">
        <v>13739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14214</v>
      </c>
      <c r="F590" s="1" t="s">
        <v>15306</v>
      </c>
      <c r="G590" s="1" t="s">
        <v>16361</v>
      </c>
      <c r="H590" s="1" t="s">
        <v>17413</v>
      </c>
      <c r="I590" s="1" t="s">
        <v>10373</v>
      </c>
      <c r="J590" s="1"/>
      <c r="K590" s="1" t="s">
        <v>20031</v>
      </c>
      <c r="L590" s="1" t="s">
        <v>588</v>
      </c>
      <c r="M590" s="1" t="s">
        <v>11903</v>
      </c>
      <c r="N590" s="1" t="s">
        <v>12987</v>
      </c>
      <c r="O590" s="1" t="s">
        <v>588</v>
      </c>
      <c r="P590" s="1" t="s">
        <v>20043</v>
      </c>
      <c r="Q590" s="1" t="s">
        <v>20043</v>
      </c>
      <c r="R590" s="1" t="s">
        <v>13729</v>
      </c>
      <c r="S590" s="1" t="s">
        <v>588</v>
      </c>
      <c r="T590" s="1"/>
      <c r="U590" s="1"/>
      <c r="V590" s="1" t="s">
        <v>13739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14215</v>
      </c>
      <c r="F591" s="1" t="s">
        <v>15307</v>
      </c>
      <c r="G591" s="1" t="s">
        <v>16362</v>
      </c>
      <c r="H591" s="1" t="s">
        <v>17414</v>
      </c>
      <c r="I591" s="1" t="s">
        <v>10374</v>
      </c>
      <c r="J591" s="1"/>
      <c r="K591" s="1" t="s">
        <v>20031</v>
      </c>
      <c r="L591" s="1" t="s">
        <v>589</v>
      </c>
      <c r="M591" s="1" t="s">
        <v>11904</v>
      </c>
      <c r="N591" s="1" t="s">
        <v>12987</v>
      </c>
      <c r="O591" s="1" t="s">
        <v>589</v>
      </c>
      <c r="P591" s="1" t="s">
        <v>20043</v>
      </c>
      <c r="Q591" s="1" t="s">
        <v>20043</v>
      </c>
      <c r="R591" s="1" t="s">
        <v>13729</v>
      </c>
      <c r="S591" s="1" t="s">
        <v>589</v>
      </c>
      <c r="T591" s="1"/>
      <c r="U591" s="1"/>
      <c r="V591" s="1" t="s">
        <v>13739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14216</v>
      </c>
      <c r="F592" s="1" t="s">
        <v>15308</v>
      </c>
      <c r="G592" s="1" t="s">
        <v>16363</v>
      </c>
      <c r="H592" s="1" t="s">
        <v>17415</v>
      </c>
      <c r="I592" s="1" t="s">
        <v>10193</v>
      </c>
      <c r="J592" s="1"/>
      <c r="K592" s="1" t="s">
        <v>20031</v>
      </c>
      <c r="L592" s="1" t="s">
        <v>590</v>
      </c>
      <c r="M592" s="1" t="s">
        <v>11905</v>
      </c>
      <c r="N592" s="1" t="s">
        <v>12987</v>
      </c>
      <c r="O592" s="1" t="s">
        <v>590</v>
      </c>
      <c r="P592" s="1" t="s">
        <v>20043</v>
      </c>
      <c r="Q592" s="1" t="s">
        <v>20043</v>
      </c>
      <c r="R592" s="1" t="s">
        <v>13729</v>
      </c>
      <c r="S592" s="1" t="s">
        <v>590</v>
      </c>
      <c r="T592" s="1"/>
      <c r="U592" s="1"/>
      <c r="V592" s="1" t="s">
        <v>13739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14217</v>
      </c>
      <c r="F593" s="1" t="s">
        <v>15309</v>
      </c>
      <c r="G593" s="1" t="s">
        <v>16364</v>
      </c>
      <c r="H593" s="1" t="s">
        <v>17416</v>
      </c>
      <c r="I593" s="1" t="s">
        <v>10311</v>
      </c>
      <c r="J593" s="1"/>
      <c r="K593" s="1" t="s">
        <v>20031</v>
      </c>
      <c r="L593" s="1" t="s">
        <v>591</v>
      </c>
      <c r="M593" s="1" t="s">
        <v>11906</v>
      </c>
      <c r="N593" s="1" t="s">
        <v>12987</v>
      </c>
      <c r="O593" s="1" t="s">
        <v>591</v>
      </c>
      <c r="P593" s="1" t="s">
        <v>20043</v>
      </c>
      <c r="Q593" s="1" t="s">
        <v>20043</v>
      </c>
      <c r="R593" s="1" t="s">
        <v>13729</v>
      </c>
      <c r="S593" s="1" t="s">
        <v>591</v>
      </c>
      <c r="T593" s="1"/>
      <c r="U593" s="1"/>
      <c r="V593" s="1" t="s">
        <v>13739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14218</v>
      </c>
      <c r="F594" s="1" t="s">
        <v>15310</v>
      </c>
      <c r="G594" s="1" t="s">
        <v>16365</v>
      </c>
      <c r="H594" s="1" t="s">
        <v>17417</v>
      </c>
      <c r="I594" s="1" t="s">
        <v>10375</v>
      </c>
      <c r="J594" s="1"/>
      <c r="K594" s="1" t="s">
        <v>20031</v>
      </c>
      <c r="L594" s="1" t="s">
        <v>592</v>
      </c>
      <c r="M594" s="1" t="s">
        <v>11907</v>
      </c>
      <c r="N594" s="1" t="s">
        <v>12987</v>
      </c>
      <c r="O594" s="1" t="s">
        <v>592</v>
      </c>
      <c r="P594" s="1" t="s">
        <v>20043</v>
      </c>
      <c r="Q594" s="1" t="s">
        <v>20043</v>
      </c>
      <c r="R594" s="1" t="s">
        <v>13729</v>
      </c>
      <c r="S594" s="1" t="s">
        <v>592</v>
      </c>
      <c r="T594" s="1"/>
      <c r="U594" s="1"/>
      <c r="V594" s="1" t="s">
        <v>13739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14219</v>
      </c>
      <c r="F595" s="1" t="s">
        <v>15311</v>
      </c>
      <c r="G595" s="1" t="s">
        <v>16366</v>
      </c>
      <c r="H595" s="1" t="s">
        <v>17418</v>
      </c>
      <c r="I595" s="1" t="s">
        <v>10376</v>
      </c>
      <c r="J595" s="1"/>
      <c r="K595" s="1" t="s">
        <v>20031</v>
      </c>
      <c r="L595" s="1" t="s">
        <v>593</v>
      </c>
      <c r="M595" s="1" t="s">
        <v>11908</v>
      </c>
      <c r="N595" s="1" t="s">
        <v>12987</v>
      </c>
      <c r="O595" s="1" t="s">
        <v>593</v>
      </c>
      <c r="P595" s="1" t="s">
        <v>20043</v>
      </c>
      <c r="Q595" s="1" t="s">
        <v>20043</v>
      </c>
      <c r="R595" s="1" t="s">
        <v>13729</v>
      </c>
      <c r="S595" s="1" t="s">
        <v>593</v>
      </c>
      <c r="T595" s="1"/>
      <c r="U595" s="1"/>
      <c r="V595" s="1" t="s">
        <v>13739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14220</v>
      </c>
      <c r="F596" s="1" t="s">
        <v>15312</v>
      </c>
      <c r="G596" s="1" t="s">
        <v>16367</v>
      </c>
      <c r="H596" s="1" t="s">
        <v>17419</v>
      </c>
      <c r="I596" s="1" t="s">
        <v>10377</v>
      </c>
      <c r="J596" s="1"/>
      <c r="K596" s="1" t="s">
        <v>20031</v>
      </c>
      <c r="L596" s="1" t="s">
        <v>594</v>
      </c>
      <c r="M596" s="1" t="s">
        <v>11909</v>
      </c>
      <c r="N596" s="1" t="s">
        <v>12987</v>
      </c>
      <c r="O596" s="1" t="s">
        <v>594</v>
      </c>
      <c r="P596" s="1" t="s">
        <v>20043</v>
      </c>
      <c r="Q596" s="1" t="s">
        <v>20043</v>
      </c>
      <c r="R596" s="1" t="s">
        <v>13729</v>
      </c>
      <c r="S596" s="1" t="s">
        <v>594</v>
      </c>
      <c r="T596" s="1"/>
      <c r="U596" s="1"/>
      <c r="V596" s="1" t="s">
        <v>13739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14221</v>
      </c>
      <c r="F597" s="1" t="s">
        <v>15313</v>
      </c>
      <c r="G597" s="1" t="s">
        <v>16368</v>
      </c>
      <c r="H597" s="1" t="s">
        <v>17420</v>
      </c>
      <c r="I597" s="1" t="s">
        <v>10378</v>
      </c>
      <c r="J597" s="1"/>
      <c r="K597" s="1" t="s">
        <v>20031</v>
      </c>
      <c r="L597" s="1" t="s">
        <v>595</v>
      </c>
      <c r="M597" s="1" t="s">
        <v>11910</v>
      </c>
      <c r="N597" s="1" t="s">
        <v>12987</v>
      </c>
      <c r="O597" s="1" t="s">
        <v>595</v>
      </c>
      <c r="P597" s="1" t="s">
        <v>20043</v>
      </c>
      <c r="Q597" s="1" t="s">
        <v>20043</v>
      </c>
      <c r="R597" s="1" t="s">
        <v>13729</v>
      </c>
      <c r="S597" s="1" t="s">
        <v>595</v>
      </c>
      <c r="T597" s="1"/>
      <c r="U597" s="1"/>
      <c r="V597" s="1" t="s">
        <v>13739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14222</v>
      </c>
      <c r="F598" s="1" t="s">
        <v>15314</v>
      </c>
      <c r="G598" s="1" t="s">
        <v>14222</v>
      </c>
      <c r="H598" s="1" t="s">
        <v>17421</v>
      </c>
      <c r="I598" s="1" t="s">
        <v>10379</v>
      </c>
      <c r="J598" s="1"/>
      <c r="K598" s="1" t="s">
        <v>20031</v>
      </c>
      <c r="L598" s="1" t="s">
        <v>596</v>
      </c>
      <c r="M598" s="1" t="s">
        <v>11911</v>
      </c>
      <c r="N598" s="1" t="s">
        <v>12987</v>
      </c>
      <c r="O598" s="1" t="s">
        <v>596</v>
      </c>
      <c r="P598" s="1" t="s">
        <v>20043</v>
      </c>
      <c r="Q598" s="1" t="s">
        <v>20043</v>
      </c>
      <c r="R598" s="1" t="s">
        <v>13729</v>
      </c>
      <c r="S598" s="1" t="s">
        <v>596</v>
      </c>
      <c r="T598" s="1"/>
      <c r="U598" s="1"/>
      <c r="V598" s="1" t="s">
        <v>13739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14223</v>
      </c>
      <c r="F599" s="1" t="s">
        <v>15315</v>
      </c>
      <c r="G599" s="1" t="s">
        <v>16369</v>
      </c>
      <c r="H599" s="1" t="s">
        <v>17422</v>
      </c>
      <c r="I599" s="1" t="s">
        <v>10380</v>
      </c>
      <c r="J599" s="1"/>
      <c r="K599" s="1" t="s">
        <v>20031</v>
      </c>
      <c r="L599" s="1" t="s">
        <v>597</v>
      </c>
      <c r="M599" s="1" t="s">
        <v>11912</v>
      </c>
      <c r="N599" s="1" t="s">
        <v>12987</v>
      </c>
      <c r="O599" s="1" t="s">
        <v>597</v>
      </c>
      <c r="P599" s="1" t="s">
        <v>20043</v>
      </c>
      <c r="Q599" s="1" t="s">
        <v>20043</v>
      </c>
      <c r="R599" s="1" t="s">
        <v>13729</v>
      </c>
      <c r="S599" s="1" t="s">
        <v>597</v>
      </c>
      <c r="T599" s="1"/>
      <c r="U599" s="1"/>
      <c r="V599" s="1" t="s">
        <v>13739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14224</v>
      </c>
      <c r="F600" s="1" t="s">
        <v>15316</v>
      </c>
      <c r="G600" s="1" t="s">
        <v>16370</v>
      </c>
      <c r="H600" s="1" t="s">
        <v>17423</v>
      </c>
      <c r="I600" s="1" t="s">
        <v>10381</v>
      </c>
      <c r="J600" s="1"/>
      <c r="K600" s="1" t="s">
        <v>20031</v>
      </c>
      <c r="L600" s="1" t="s">
        <v>598</v>
      </c>
      <c r="M600" s="1" t="s">
        <v>11913</v>
      </c>
      <c r="N600" s="1" t="s">
        <v>12987</v>
      </c>
      <c r="O600" s="1" t="s">
        <v>598</v>
      </c>
      <c r="P600" s="1" t="s">
        <v>20043</v>
      </c>
      <c r="Q600" s="1" t="s">
        <v>20043</v>
      </c>
      <c r="R600" s="1" t="s">
        <v>13729</v>
      </c>
      <c r="S600" s="1" t="s">
        <v>598</v>
      </c>
      <c r="T600" s="1"/>
      <c r="U600" s="1"/>
      <c r="V600" s="1" t="s">
        <v>13739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14225</v>
      </c>
      <c r="F601" s="1" t="s">
        <v>15317</v>
      </c>
      <c r="G601" s="1" t="s">
        <v>16371</v>
      </c>
      <c r="H601" s="1" t="s">
        <v>17424</v>
      </c>
      <c r="I601" s="1" t="s">
        <v>10382</v>
      </c>
      <c r="J601" s="1"/>
      <c r="K601" s="1" t="s">
        <v>20031</v>
      </c>
      <c r="L601" s="1" t="s">
        <v>599</v>
      </c>
      <c r="M601" s="1" t="s">
        <v>11914</v>
      </c>
      <c r="N601" s="1" t="s">
        <v>12987</v>
      </c>
      <c r="O601" s="1" t="s">
        <v>599</v>
      </c>
      <c r="P601" s="1" t="s">
        <v>20043</v>
      </c>
      <c r="Q601" s="1" t="s">
        <v>20043</v>
      </c>
      <c r="R601" s="1" t="s">
        <v>13729</v>
      </c>
      <c r="S601" s="1" t="s">
        <v>599</v>
      </c>
      <c r="T601" s="1"/>
      <c r="U601" s="1"/>
      <c r="V601" s="1" t="s">
        <v>13739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14226</v>
      </c>
      <c r="F602" s="1" t="s">
        <v>15318</v>
      </c>
      <c r="G602" s="1" t="s">
        <v>16372</v>
      </c>
      <c r="H602" s="1" t="s">
        <v>17425</v>
      </c>
      <c r="I602" s="1" t="s">
        <v>10383</v>
      </c>
      <c r="J602" s="1"/>
      <c r="K602" s="1" t="s">
        <v>20031</v>
      </c>
      <c r="L602" s="1" t="s">
        <v>600</v>
      </c>
      <c r="M602" s="1" t="s">
        <v>11915</v>
      </c>
      <c r="N602" s="1" t="s">
        <v>12987</v>
      </c>
      <c r="O602" s="1" t="s">
        <v>600</v>
      </c>
      <c r="P602" s="1" t="s">
        <v>20043</v>
      </c>
      <c r="Q602" s="1" t="s">
        <v>20043</v>
      </c>
      <c r="R602" s="1" t="s">
        <v>13729</v>
      </c>
      <c r="S602" s="1" t="s">
        <v>600</v>
      </c>
      <c r="T602" s="1"/>
      <c r="U602" s="1"/>
      <c r="V602" s="1" t="s">
        <v>13739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14227</v>
      </c>
      <c r="F603" s="1" t="s">
        <v>15319</v>
      </c>
      <c r="G603" s="1" t="s">
        <v>16373</v>
      </c>
      <c r="H603" s="1" t="s">
        <v>17426</v>
      </c>
      <c r="I603" s="1" t="s">
        <v>10384</v>
      </c>
      <c r="J603" s="1"/>
      <c r="K603" s="1" t="s">
        <v>20031</v>
      </c>
      <c r="L603" s="1" t="s">
        <v>601</v>
      </c>
      <c r="M603" s="1" t="s">
        <v>11916</v>
      </c>
      <c r="N603" s="1" t="s">
        <v>12987</v>
      </c>
      <c r="O603" s="1" t="s">
        <v>601</v>
      </c>
      <c r="P603" s="1" t="s">
        <v>20043</v>
      </c>
      <c r="Q603" s="1" t="s">
        <v>20043</v>
      </c>
      <c r="R603" s="1" t="s">
        <v>13729</v>
      </c>
      <c r="S603" s="1" t="s">
        <v>601</v>
      </c>
      <c r="T603" s="1"/>
      <c r="U603" s="1"/>
      <c r="V603" s="1" t="s">
        <v>13739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14228</v>
      </c>
      <c r="F604" s="1" t="s">
        <v>15320</v>
      </c>
      <c r="G604" s="1" t="s">
        <v>16374</v>
      </c>
      <c r="H604" s="1" t="s">
        <v>17427</v>
      </c>
      <c r="I604" s="1" t="s">
        <v>10385</v>
      </c>
      <c r="J604" s="1"/>
      <c r="K604" s="1" t="s">
        <v>20031</v>
      </c>
      <c r="L604" s="1" t="s">
        <v>602</v>
      </c>
      <c r="M604" s="1" t="s">
        <v>11917</v>
      </c>
      <c r="N604" s="1" t="s">
        <v>12987</v>
      </c>
      <c r="O604" s="1" t="s">
        <v>602</v>
      </c>
      <c r="P604" s="1" t="s">
        <v>20043</v>
      </c>
      <c r="Q604" s="1" t="s">
        <v>20043</v>
      </c>
      <c r="R604" s="1" t="s">
        <v>13729</v>
      </c>
      <c r="S604" s="1" t="s">
        <v>602</v>
      </c>
      <c r="T604" s="1"/>
      <c r="U604" s="1"/>
      <c r="V604" s="1" t="s">
        <v>13739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14229</v>
      </c>
      <c r="F605" s="1" t="s">
        <v>15321</v>
      </c>
      <c r="G605" s="1" t="s">
        <v>16375</v>
      </c>
      <c r="H605" s="1" t="s">
        <v>17428</v>
      </c>
      <c r="I605" s="1" t="s">
        <v>10298</v>
      </c>
      <c r="J605" s="1"/>
      <c r="K605" s="1" t="s">
        <v>20031</v>
      </c>
      <c r="L605" s="1" t="s">
        <v>603</v>
      </c>
      <c r="M605" s="1" t="s">
        <v>11918</v>
      </c>
      <c r="N605" s="1" t="s">
        <v>12987</v>
      </c>
      <c r="O605" s="1" t="s">
        <v>603</v>
      </c>
      <c r="P605" s="1" t="s">
        <v>20043</v>
      </c>
      <c r="Q605" s="1" t="s">
        <v>20043</v>
      </c>
      <c r="R605" s="1" t="s">
        <v>13729</v>
      </c>
      <c r="S605" s="1" t="s">
        <v>603</v>
      </c>
      <c r="T605" s="1"/>
      <c r="U605" s="1"/>
      <c r="V605" s="1" t="s">
        <v>13739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14230</v>
      </c>
      <c r="F606" s="1" t="s">
        <v>15322</v>
      </c>
      <c r="G606" s="1" t="s">
        <v>16376</v>
      </c>
      <c r="H606" s="1" t="s">
        <v>17407</v>
      </c>
      <c r="I606" s="1" t="s">
        <v>10386</v>
      </c>
      <c r="J606" s="1"/>
      <c r="K606" s="1" t="s">
        <v>20031</v>
      </c>
      <c r="L606" s="1" t="s">
        <v>604</v>
      </c>
      <c r="M606" s="1" t="s">
        <v>11919</v>
      </c>
      <c r="N606" s="1" t="s">
        <v>12987</v>
      </c>
      <c r="O606" s="1" t="s">
        <v>604</v>
      </c>
      <c r="P606" s="1" t="s">
        <v>20043</v>
      </c>
      <c r="Q606" s="1" t="s">
        <v>20043</v>
      </c>
      <c r="R606" s="1" t="s">
        <v>13729</v>
      </c>
      <c r="S606" s="1" t="s">
        <v>604</v>
      </c>
      <c r="T606" s="1"/>
      <c r="U606" s="1"/>
      <c r="V606" s="1" t="s">
        <v>13739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14231</v>
      </c>
      <c r="F607" s="1" t="s">
        <v>15323</v>
      </c>
      <c r="G607" s="1" t="s">
        <v>16377</v>
      </c>
      <c r="H607" s="1" t="s">
        <v>17429</v>
      </c>
      <c r="I607" s="1" t="s">
        <v>10387</v>
      </c>
      <c r="J607" s="1"/>
      <c r="K607" s="1" t="s">
        <v>20031</v>
      </c>
      <c r="L607" s="1" t="s">
        <v>605</v>
      </c>
      <c r="M607" s="1" t="s">
        <v>11920</v>
      </c>
      <c r="N607" s="1" t="s">
        <v>12987</v>
      </c>
      <c r="O607" s="1" t="s">
        <v>605</v>
      </c>
      <c r="P607" s="1" t="s">
        <v>20043</v>
      </c>
      <c r="Q607" s="1" t="s">
        <v>20043</v>
      </c>
      <c r="R607" s="1" t="s">
        <v>13729</v>
      </c>
      <c r="S607" s="1" t="s">
        <v>605</v>
      </c>
      <c r="T607" s="1"/>
      <c r="U607" s="1"/>
      <c r="V607" s="1" t="s">
        <v>13739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14232</v>
      </c>
      <c r="F608" s="1" t="s">
        <v>15324</v>
      </c>
      <c r="G608" s="1" t="s">
        <v>16378</v>
      </c>
      <c r="H608" s="1" t="s">
        <v>17426</v>
      </c>
      <c r="I608" s="1" t="s">
        <v>10388</v>
      </c>
      <c r="J608" s="1"/>
      <c r="K608" s="1" t="s">
        <v>20031</v>
      </c>
      <c r="L608" s="1" t="s">
        <v>606</v>
      </c>
      <c r="M608" s="1" t="s">
        <v>11921</v>
      </c>
      <c r="N608" s="1" t="s">
        <v>12987</v>
      </c>
      <c r="O608" s="1" t="s">
        <v>606</v>
      </c>
      <c r="P608" s="1" t="s">
        <v>20043</v>
      </c>
      <c r="Q608" s="1" t="s">
        <v>20043</v>
      </c>
      <c r="R608" s="1" t="s">
        <v>13729</v>
      </c>
      <c r="S608" s="1" t="s">
        <v>606</v>
      </c>
      <c r="T608" s="1"/>
      <c r="U608" s="1"/>
      <c r="V608" s="1" t="s">
        <v>13739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14233</v>
      </c>
      <c r="F609" s="1" t="s">
        <v>15325</v>
      </c>
      <c r="G609" s="1" t="s">
        <v>16379</v>
      </c>
      <c r="H609" s="1" t="s">
        <v>17430</v>
      </c>
      <c r="I609" s="1" t="s">
        <v>10389</v>
      </c>
      <c r="J609" s="1"/>
      <c r="K609" s="1" t="s">
        <v>20031</v>
      </c>
      <c r="L609" s="1" t="s">
        <v>607</v>
      </c>
      <c r="M609" s="1" t="s">
        <v>11922</v>
      </c>
      <c r="N609" s="1" t="s">
        <v>12987</v>
      </c>
      <c r="O609" s="1" t="s">
        <v>607</v>
      </c>
      <c r="P609" s="1" t="s">
        <v>20043</v>
      </c>
      <c r="Q609" s="1" t="s">
        <v>20043</v>
      </c>
      <c r="R609" s="1" t="s">
        <v>13729</v>
      </c>
      <c r="S609" s="1" t="s">
        <v>607</v>
      </c>
      <c r="T609" s="1"/>
      <c r="U609" s="1"/>
      <c r="V609" s="1" t="s">
        <v>13739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14234</v>
      </c>
      <c r="F610" s="1" t="s">
        <v>15326</v>
      </c>
      <c r="G610" s="1" t="s">
        <v>16380</v>
      </c>
      <c r="H610" s="1" t="s">
        <v>17431</v>
      </c>
      <c r="I610" s="1" t="s">
        <v>10390</v>
      </c>
      <c r="J610" s="1"/>
      <c r="K610" s="1" t="s">
        <v>20031</v>
      </c>
      <c r="L610" s="1" t="s">
        <v>608</v>
      </c>
      <c r="M610" s="1" t="s">
        <v>11923</v>
      </c>
      <c r="N610" s="1" t="s">
        <v>12987</v>
      </c>
      <c r="O610" s="1" t="s">
        <v>608</v>
      </c>
      <c r="P610" s="1" t="s">
        <v>20043</v>
      </c>
      <c r="Q610" s="1" t="s">
        <v>20043</v>
      </c>
      <c r="R610" s="1" t="s">
        <v>13729</v>
      </c>
      <c r="S610" s="1" t="s">
        <v>608</v>
      </c>
      <c r="T610" s="1"/>
      <c r="U610" s="1"/>
      <c r="V610" s="1" t="s">
        <v>13739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14235</v>
      </c>
      <c r="F611" s="1" t="s">
        <v>15327</v>
      </c>
      <c r="G611" s="1" t="s">
        <v>16381</v>
      </c>
      <c r="H611" s="1" t="s">
        <v>17432</v>
      </c>
      <c r="I611" s="1" t="s">
        <v>10391</v>
      </c>
      <c r="J611" s="1"/>
      <c r="K611" s="1" t="s">
        <v>20031</v>
      </c>
      <c r="L611" s="1" t="s">
        <v>609</v>
      </c>
      <c r="M611" s="1" t="s">
        <v>11924</v>
      </c>
      <c r="N611" s="1" t="s">
        <v>12987</v>
      </c>
      <c r="O611" s="1" t="s">
        <v>609</v>
      </c>
      <c r="P611" s="1" t="s">
        <v>20043</v>
      </c>
      <c r="Q611" s="1" t="s">
        <v>20043</v>
      </c>
      <c r="R611" s="1" t="s">
        <v>13729</v>
      </c>
      <c r="S611" s="1" t="s">
        <v>609</v>
      </c>
      <c r="T611" s="1"/>
      <c r="U611" s="1"/>
      <c r="V611" s="1" t="s">
        <v>13739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14236</v>
      </c>
      <c r="F612" s="1" t="s">
        <v>15328</v>
      </c>
      <c r="G612" s="1" t="s">
        <v>16382</v>
      </c>
      <c r="H612" s="1" t="s">
        <v>17433</v>
      </c>
      <c r="I612" s="1" t="s">
        <v>10392</v>
      </c>
      <c r="J612" s="1"/>
      <c r="K612" s="1" t="s">
        <v>20031</v>
      </c>
      <c r="L612" s="1" t="s">
        <v>610</v>
      </c>
      <c r="M612" s="1" t="s">
        <v>11925</v>
      </c>
      <c r="N612" s="1" t="s">
        <v>12987</v>
      </c>
      <c r="O612" s="1" t="s">
        <v>610</v>
      </c>
      <c r="P612" s="1" t="s">
        <v>20043</v>
      </c>
      <c r="Q612" s="1" t="s">
        <v>20043</v>
      </c>
      <c r="R612" s="1" t="s">
        <v>13729</v>
      </c>
      <c r="S612" s="1" t="s">
        <v>610</v>
      </c>
      <c r="T612" s="1"/>
      <c r="U612" s="1"/>
      <c r="V612" s="1" t="s">
        <v>13739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14237</v>
      </c>
      <c r="F613" s="1" t="s">
        <v>15329</v>
      </c>
      <c r="G613" s="1" t="s">
        <v>16383</v>
      </c>
      <c r="H613" s="1" t="s">
        <v>17434</v>
      </c>
      <c r="I613" s="1" t="s">
        <v>10393</v>
      </c>
      <c r="J613" s="1"/>
      <c r="K613" s="1" t="s">
        <v>20031</v>
      </c>
      <c r="L613" s="1" t="s">
        <v>611</v>
      </c>
      <c r="M613" s="1" t="s">
        <v>11926</v>
      </c>
      <c r="N613" s="1" t="s">
        <v>12987</v>
      </c>
      <c r="O613" s="1" t="s">
        <v>611</v>
      </c>
      <c r="P613" s="1" t="s">
        <v>20043</v>
      </c>
      <c r="Q613" s="1" t="s">
        <v>20043</v>
      </c>
      <c r="R613" s="1" t="s">
        <v>13729</v>
      </c>
      <c r="S613" s="1" t="s">
        <v>611</v>
      </c>
      <c r="T613" s="1"/>
      <c r="U613" s="1"/>
      <c r="V613" s="1" t="s">
        <v>13739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14238</v>
      </c>
      <c r="F614" s="1" t="s">
        <v>15330</v>
      </c>
      <c r="G614" s="1" t="s">
        <v>16384</v>
      </c>
      <c r="H614" s="1" t="s">
        <v>17435</v>
      </c>
      <c r="I614" s="1" t="s">
        <v>10394</v>
      </c>
      <c r="J614" s="1"/>
      <c r="K614" s="1" t="s">
        <v>20031</v>
      </c>
      <c r="L614" s="1" t="s">
        <v>612</v>
      </c>
      <c r="M614" s="1" t="s">
        <v>11927</v>
      </c>
      <c r="N614" s="1" t="s">
        <v>12987</v>
      </c>
      <c r="O614" s="1" t="s">
        <v>612</v>
      </c>
      <c r="P614" s="1" t="s">
        <v>20043</v>
      </c>
      <c r="Q614" s="1" t="s">
        <v>20043</v>
      </c>
      <c r="R614" s="1" t="s">
        <v>13729</v>
      </c>
      <c r="S614" s="1" t="s">
        <v>612</v>
      </c>
      <c r="T614" s="1"/>
      <c r="U614" s="1"/>
      <c r="V614" s="1" t="s">
        <v>13739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14239</v>
      </c>
      <c r="F615" s="1" t="s">
        <v>15331</v>
      </c>
      <c r="G615" s="1" t="s">
        <v>16385</v>
      </c>
      <c r="H615" s="1" t="s">
        <v>17403</v>
      </c>
      <c r="I615" s="1" t="s">
        <v>10395</v>
      </c>
      <c r="J615" s="1"/>
      <c r="K615" s="1" t="s">
        <v>20031</v>
      </c>
      <c r="L615" s="1" t="s">
        <v>613</v>
      </c>
      <c r="M615" s="1" t="s">
        <v>11928</v>
      </c>
      <c r="N615" s="1" t="s">
        <v>12987</v>
      </c>
      <c r="O615" s="1" t="s">
        <v>613</v>
      </c>
      <c r="P615" s="1" t="s">
        <v>20043</v>
      </c>
      <c r="Q615" s="1" t="s">
        <v>20043</v>
      </c>
      <c r="R615" s="1" t="s">
        <v>13729</v>
      </c>
      <c r="S615" s="1" t="s">
        <v>613</v>
      </c>
      <c r="T615" s="1"/>
      <c r="U615" s="1"/>
      <c r="V615" s="1" t="s">
        <v>13739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14240</v>
      </c>
      <c r="F616" s="1" t="s">
        <v>15332</v>
      </c>
      <c r="G616" s="1" t="s">
        <v>14240</v>
      </c>
      <c r="H616" s="1" t="s">
        <v>17436</v>
      </c>
      <c r="I616" s="1" t="s">
        <v>10396</v>
      </c>
      <c r="J616" s="1"/>
      <c r="K616" s="1" t="s">
        <v>20031</v>
      </c>
      <c r="L616" s="1" t="s">
        <v>614</v>
      </c>
      <c r="M616" s="1" t="s">
        <v>11929</v>
      </c>
      <c r="N616" s="1" t="s">
        <v>12987</v>
      </c>
      <c r="O616" s="1" t="s">
        <v>614</v>
      </c>
      <c r="P616" s="1" t="s">
        <v>20043</v>
      </c>
      <c r="Q616" s="1" t="s">
        <v>20043</v>
      </c>
      <c r="R616" s="1" t="s">
        <v>13729</v>
      </c>
      <c r="S616" s="1" t="s">
        <v>614</v>
      </c>
      <c r="T616" s="1"/>
      <c r="U616" s="1"/>
      <c r="V616" s="1" t="s">
        <v>13739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5641</v>
      </c>
      <c r="G617" s="1" t="s">
        <v>7217</v>
      </c>
      <c r="H617" s="1" t="s">
        <v>8779</v>
      </c>
      <c r="I617" s="1" t="s">
        <v>10397</v>
      </c>
      <c r="J617" s="1"/>
      <c r="K617" s="1" t="s">
        <v>20031</v>
      </c>
      <c r="L617" s="1" t="s">
        <v>615</v>
      </c>
      <c r="M617" s="1" t="s">
        <v>11930</v>
      </c>
      <c r="N617" s="1" t="s">
        <v>12987</v>
      </c>
      <c r="O617" s="1" t="s">
        <v>615</v>
      </c>
      <c r="P617" s="1" t="s">
        <v>20043</v>
      </c>
      <c r="Q617" s="1" t="s">
        <v>20043</v>
      </c>
      <c r="R617" s="1" t="s">
        <v>13729</v>
      </c>
      <c r="S617" s="1" t="s">
        <v>615</v>
      </c>
      <c r="T617" s="1"/>
      <c r="U617" s="1"/>
      <c r="V617" s="1" t="s">
        <v>13739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14241</v>
      </c>
      <c r="F618" s="1" t="s">
        <v>14241</v>
      </c>
      <c r="G618" s="1" t="s">
        <v>16386</v>
      </c>
      <c r="H618" s="1" t="s">
        <v>17437</v>
      </c>
      <c r="I618" s="1" t="s">
        <v>10398</v>
      </c>
      <c r="J618" s="1"/>
      <c r="K618" s="1" t="s">
        <v>20031</v>
      </c>
      <c r="L618" s="1" t="s">
        <v>616</v>
      </c>
      <c r="M618" s="1" t="s">
        <v>11931</v>
      </c>
      <c r="N618" s="1" t="s">
        <v>12987</v>
      </c>
      <c r="O618" s="1" t="s">
        <v>616</v>
      </c>
      <c r="P618" s="1" t="s">
        <v>20043</v>
      </c>
      <c r="Q618" s="1" t="s">
        <v>20043</v>
      </c>
      <c r="R618" s="1" t="s">
        <v>13729</v>
      </c>
      <c r="S618" s="1" t="s">
        <v>616</v>
      </c>
      <c r="T618" s="1"/>
      <c r="U618" s="1"/>
      <c r="V618" s="1" t="s">
        <v>13739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14242</v>
      </c>
      <c r="F619" s="1" t="s">
        <v>15333</v>
      </c>
      <c r="G619" s="1" t="s">
        <v>16387</v>
      </c>
      <c r="H619" s="1" t="s">
        <v>17438</v>
      </c>
      <c r="I619" s="1" t="s">
        <v>10270</v>
      </c>
      <c r="J619" s="1"/>
      <c r="K619" s="1" t="s">
        <v>20031</v>
      </c>
      <c r="L619" s="1" t="s">
        <v>617</v>
      </c>
      <c r="M619" s="1" t="s">
        <v>11932</v>
      </c>
      <c r="N619" s="1" t="s">
        <v>12987</v>
      </c>
      <c r="O619" s="1" t="s">
        <v>617</v>
      </c>
      <c r="P619" s="1" t="s">
        <v>20043</v>
      </c>
      <c r="Q619" s="1" t="s">
        <v>20043</v>
      </c>
      <c r="R619" s="1" t="s">
        <v>13729</v>
      </c>
      <c r="S619" s="1" t="s">
        <v>617</v>
      </c>
      <c r="T619" s="1"/>
      <c r="U619" s="1"/>
      <c r="V619" s="1" t="s">
        <v>13739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5643</v>
      </c>
      <c r="G620" s="1" t="s">
        <v>4005</v>
      </c>
      <c r="H620" s="1" t="s">
        <v>8782</v>
      </c>
      <c r="I620" s="1" t="s">
        <v>10399</v>
      </c>
      <c r="J620" s="1"/>
      <c r="K620" s="1" t="s">
        <v>20031</v>
      </c>
      <c r="L620" s="1" t="s">
        <v>618</v>
      </c>
      <c r="M620" s="1" t="s">
        <v>11933</v>
      </c>
      <c r="N620" s="1" t="s">
        <v>12987</v>
      </c>
      <c r="O620" s="1" t="s">
        <v>618</v>
      </c>
      <c r="P620" s="1" t="s">
        <v>20043</v>
      </c>
      <c r="Q620" s="1" t="s">
        <v>20043</v>
      </c>
      <c r="R620" s="1" t="s">
        <v>13729</v>
      </c>
      <c r="S620" s="1" t="s">
        <v>618</v>
      </c>
      <c r="T620" s="1"/>
      <c r="U620" s="1"/>
      <c r="V620" s="1" t="s">
        <v>13739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5644</v>
      </c>
      <c r="G621" s="1" t="s">
        <v>7220</v>
      </c>
      <c r="H621" s="1" t="s">
        <v>8783</v>
      </c>
      <c r="I621" s="1" t="s">
        <v>10400</v>
      </c>
      <c r="J621" s="1"/>
      <c r="K621" s="1" t="s">
        <v>20031</v>
      </c>
      <c r="L621" s="1" t="s">
        <v>619</v>
      </c>
      <c r="M621" s="1" t="s">
        <v>11934</v>
      </c>
      <c r="N621" s="1" t="s">
        <v>12987</v>
      </c>
      <c r="O621" s="1" t="s">
        <v>619</v>
      </c>
      <c r="P621" s="1" t="s">
        <v>20043</v>
      </c>
      <c r="Q621" s="1" t="s">
        <v>20043</v>
      </c>
      <c r="R621" s="1" t="s">
        <v>13729</v>
      </c>
      <c r="S621" s="1" t="s">
        <v>619</v>
      </c>
      <c r="T621" s="1"/>
      <c r="U621" s="1"/>
      <c r="V621" s="1" t="s">
        <v>13739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14243</v>
      </c>
      <c r="F622" s="1" t="s">
        <v>15334</v>
      </c>
      <c r="G622" s="1" t="s">
        <v>16388</v>
      </c>
      <c r="H622" s="1" t="s">
        <v>17439</v>
      </c>
      <c r="I622" s="1" t="s">
        <v>10401</v>
      </c>
      <c r="J622" s="1"/>
      <c r="K622" s="1" t="s">
        <v>20031</v>
      </c>
      <c r="L622" s="1" t="s">
        <v>620</v>
      </c>
      <c r="M622" s="1" t="s">
        <v>11935</v>
      </c>
      <c r="N622" s="1" t="s">
        <v>12987</v>
      </c>
      <c r="O622" s="1" t="s">
        <v>620</v>
      </c>
      <c r="P622" s="1" t="s">
        <v>20043</v>
      </c>
      <c r="Q622" s="1" t="s">
        <v>20043</v>
      </c>
      <c r="R622" s="1" t="s">
        <v>13729</v>
      </c>
      <c r="S622" s="1" t="s">
        <v>620</v>
      </c>
      <c r="T622" s="1"/>
      <c r="U622" s="1"/>
      <c r="V622" s="1" t="s">
        <v>13739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14244</v>
      </c>
      <c r="F623" s="1" t="s">
        <v>15335</v>
      </c>
      <c r="G623" s="1" t="s">
        <v>16389</v>
      </c>
      <c r="H623" s="1" t="s">
        <v>17440</v>
      </c>
      <c r="I623" s="1" t="s">
        <v>10399</v>
      </c>
      <c r="J623" s="1"/>
      <c r="K623" s="1" t="s">
        <v>20031</v>
      </c>
      <c r="L623" s="1" t="s">
        <v>621</v>
      </c>
      <c r="M623" s="1" t="s">
        <v>11936</v>
      </c>
      <c r="N623" s="1" t="s">
        <v>12987</v>
      </c>
      <c r="O623" s="1" t="s">
        <v>621</v>
      </c>
      <c r="P623" s="1" t="s">
        <v>20043</v>
      </c>
      <c r="Q623" s="1" t="s">
        <v>20043</v>
      </c>
      <c r="R623" s="1" t="s">
        <v>13729</v>
      </c>
      <c r="S623" s="1" t="s">
        <v>621</v>
      </c>
      <c r="T623" s="1"/>
      <c r="U623" s="1"/>
      <c r="V623" s="1" t="s">
        <v>13739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14245</v>
      </c>
      <c r="F624" s="1" t="s">
        <v>15336</v>
      </c>
      <c r="G624" s="1" t="s">
        <v>16390</v>
      </c>
      <c r="H624" s="1" t="s">
        <v>17441</v>
      </c>
      <c r="I624" s="1" t="s">
        <v>10402</v>
      </c>
      <c r="J624" s="1"/>
      <c r="K624" s="1" t="s">
        <v>20031</v>
      </c>
      <c r="L624" s="1" t="s">
        <v>622</v>
      </c>
      <c r="M624" s="1" t="s">
        <v>11937</v>
      </c>
      <c r="N624" s="1" t="s">
        <v>12987</v>
      </c>
      <c r="O624" s="1" t="s">
        <v>622</v>
      </c>
      <c r="P624" s="1" t="s">
        <v>20043</v>
      </c>
      <c r="Q624" s="1" t="s">
        <v>20043</v>
      </c>
      <c r="R624" s="1" t="s">
        <v>13729</v>
      </c>
      <c r="S624" s="1" t="s">
        <v>622</v>
      </c>
      <c r="T624" s="1"/>
      <c r="U624" s="1"/>
      <c r="V624" s="1" t="s">
        <v>13739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14246</v>
      </c>
      <c r="F625" s="1" t="s">
        <v>15337</v>
      </c>
      <c r="G625" s="1" t="s">
        <v>16391</v>
      </c>
      <c r="H625" s="1" t="s">
        <v>17442</v>
      </c>
      <c r="I625" s="1" t="s">
        <v>10403</v>
      </c>
      <c r="J625" s="1"/>
      <c r="K625" s="1" t="s">
        <v>20031</v>
      </c>
      <c r="L625" s="1" t="s">
        <v>623</v>
      </c>
      <c r="M625" s="1" t="s">
        <v>11938</v>
      </c>
      <c r="N625" s="1" t="s">
        <v>12987</v>
      </c>
      <c r="O625" s="1" t="s">
        <v>623</v>
      </c>
      <c r="P625" s="1" t="s">
        <v>20043</v>
      </c>
      <c r="Q625" s="1" t="s">
        <v>20043</v>
      </c>
      <c r="R625" s="1" t="s">
        <v>13729</v>
      </c>
      <c r="S625" s="1" t="s">
        <v>623</v>
      </c>
      <c r="T625" s="1"/>
      <c r="U625" s="1"/>
      <c r="V625" s="1" t="s">
        <v>13739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14247</v>
      </c>
      <c r="F626" s="1" t="s">
        <v>15338</v>
      </c>
      <c r="G626" s="1" t="s">
        <v>16392</v>
      </c>
      <c r="H626" s="1" t="s">
        <v>17443</v>
      </c>
      <c r="I626" s="1" t="s">
        <v>10404</v>
      </c>
      <c r="J626" s="1"/>
      <c r="K626" s="1" t="s">
        <v>20031</v>
      </c>
      <c r="L626" s="1" t="s">
        <v>624</v>
      </c>
      <c r="M626" s="1" t="s">
        <v>11939</v>
      </c>
      <c r="N626" s="1" t="s">
        <v>12987</v>
      </c>
      <c r="O626" s="1" t="s">
        <v>624</v>
      </c>
      <c r="P626" s="1" t="s">
        <v>20043</v>
      </c>
      <c r="Q626" s="1" t="s">
        <v>20043</v>
      </c>
      <c r="R626" s="1" t="s">
        <v>13729</v>
      </c>
      <c r="S626" s="1" t="s">
        <v>624</v>
      </c>
      <c r="T626" s="1"/>
      <c r="U626" s="1"/>
      <c r="V626" s="1" t="s">
        <v>13739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14248</v>
      </c>
      <c r="F627" s="1" t="s">
        <v>15339</v>
      </c>
      <c r="G627" s="1" t="s">
        <v>16393</v>
      </c>
      <c r="H627" s="1" t="s">
        <v>17444</v>
      </c>
      <c r="I627" s="1" t="s">
        <v>10405</v>
      </c>
      <c r="J627" s="1"/>
      <c r="K627" s="1" t="s">
        <v>20031</v>
      </c>
      <c r="L627" s="1" t="s">
        <v>625</v>
      </c>
      <c r="M627" s="1" t="s">
        <v>11940</v>
      </c>
      <c r="N627" s="1" t="s">
        <v>12987</v>
      </c>
      <c r="O627" s="1" t="s">
        <v>625</v>
      </c>
      <c r="P627" s="1" t="s">
        <v>20043</v>
      </c>
      <c r="Q627" s="1" t="s">
        <v>20043</v>
      </c>
      <c r="R627" s="1" t="s">
        <v>13729</v>
      </c>
      <c r="S627" s="1" t="s">
        <v>625</v>
      </c>
      <c r="T627" s="1"/>
      <c r="U627" s="1"/>
      <c r="V627" s="1" t="s">
        <v>13739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14249</v>
      </c>
      <c r="F628" s="1" t="s">
        <v>15340</v>
      </c>
      <c r="G628" s="1" t="s">
        <v>16394</v>
      </c>
      <c r="H628" s="1" t="s">
        <v>17445</v>
      </c>
      <c r="I628" s="1" t="s">
        <v>10406</v>
      </c>
      <c r="J628" s="1"/>
      <c r="K628" s="1" t="s">
        <v>20031</v>
      </c>
      <c r="L628" s="1" t="s">
        <v>626</v>
      </c>
      <c r="M628" s="1" t="s">
        <v>11941</v>
      </c>
      <c r="N628" s="1" t="s">
        <v>12987</v>
      </c>
      <c r="O628" s="1" t="s">
        <v>626</v>
      </c>
      <c r="P628" s="1" t="s">
        <v>20043</v>
      </c>
      <c r="Q628" s="1" t="s">
        <v>20043</v>
      </c>
      <c r="R628" s="1" t="s">
        <v>13729</v>
      </c>
      <c r="S628" s="1" t="s">
        <v>626</v>
      </c>
      <c r="T628" s="1"/>
      <c r="U628" s="1"/>
      <c r="V628" s="1" t="s">
        <v>13739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14250</v>
      </c>
      <c r="F629" s="1" t="s">
        <v>15341</v>
      </c>
      <c r="G629" s="1" t="s">
        <v>16395</v>
      </c>
      <c r="H629" s="1" t="s">
        <v>17446</v>
      </c>
      <c r="I629" s="1" t="s">
        <v>10407</v>
      </c>
      <c r="J629" s="1"/>
      <c r="K629" s="1" t="s">
        <v>20031</v>
      </c>
      <c r="L629" s="1" t="s">
        <v>627</v>
      </c>
      <c r="M629" s="1" t="s">
        <v>11942</v>
      </c>
      <c r="N629" s="1" t="s">
        <v>12987</v>
      </c>
      <c r="O629" s="1" t="s">
        <v>627</v>
      </c>
      <c r="P629" s="1" t="s">
        <v>20043</v>
      </c>
      <c r="Q629" s="1" t="s">
        <v>20043</v>
      </c>
      <c r="R629" s="1" t="s">
        <v>13729</v>
      </c>
      <c r="S629" s="1" t="s">
        <v>627</v>
      </c>
      <c r="T629" s="1"/>
      <c r="U629" s="1"/>
      <c r="V629" s="1" t="s">
        <v>13739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14251</v>
      </c>
      <c r="F630" s="1" t="s">
        <v>15342</v>
      </c>
      <c r="G630" s="1" t="s">
        <v>16396</v>
      </c>
      <c r="H630" s="1" t="s">
        <v>17447</v>
      </c>
      <c r="I630" s="1" t="s">
        <v>10408</v>
      </c>
      <c r="J630" s="1"/>
      <c r="K630" s="1" t="s">
        <v>20031</v>
      </c>
      <c r="L630" s="1" t="s">
        <v>628</v>
      </c>
      <c r="M630" s="1" t="s">
        <v>11943</v>
      </c>
      <c r="N630" s="1" t="s">
        <v>12987</v>
      </c>
      <c r="O630" s="1" t="s">
        <v>628</v>
      </c>
      <c r="P630" s="1" t="s">
        <v>20043</v>
      </c>
      <c r="Q630" s="1" t="s">
        <v>20043</v>
      </c>
      <c r="R630" s="1" t="s">
        <v>13729</v>
      </c>
      <c r="S630" s="1" t="s">
        <v>628</v>
      </c>
      <c r="T630" s="1"/>
      <c r="U630" s="1"/>
      <c r="V630" s="1" t="s">
        <v>13739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14252</v>
      </c>
      <c r="F631" s="1" t="s">
        <v>15343</v>
      </c>
      <c r="G631" s="1" t="s">
        <v>16397</v>
      </c>
      <c r="H631" s="1" t="s">
        <v>17448</v>
      </c>
      <c r="I631" s="1" t="s">
        <v>10409</v>
      </c>
      <c r="J631" s="1"/>
      <c r="K631" s="1" t="s">
        <v>20031</v>
      </c>
      <c r="L631" s="1" t="s">
        <v>629</v>
      </c>
      <c r="M631" s="1" t="s">
        <v>11944</v>
      </c>
      <c r="N631" s="1" t="s">
        <v>12987</v>
      </c>
      <c r="O631" s="1" t="s">
        <v>629</v>
      </c>
      <c r="P631" s="1" t="s">
        <v>20043</v>
      </c>
      <c r="Q631" s="1" t="s">
        <v>20043</v>
      </c>
      <c r="R631" s="1" t="s">
        <v>13729</v>
      </c>
      <c r="S631" s="1" t="s">
        <v>629</v>
      </c>
      <c r="T631" s="1"/>
      <c r="U631" s="1"/>
      <c r="V631" s="1" t="s">
        <v>13739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14253</v>
      </c>
      <c r="F632" s="1" t="s">
        <v>15344</v>
      </c>
      <c r="G632" s="1" t="s">
        <v>14253</v>
      </c>
      <c r="H632" s="1" t="s">
        <v>17439</v>
      </c>
      <c r="I632" s="1" t="s">
        <v>10410</v>
      </c>
      <c r="J632" s="1"/>
      <c r="K632" s="1" t="s">
        <v>20031</v>
      </c>
      <c r="L632" s="1" t="s">
        <v>630</v>
      </c>
      <c r="M632" s="1" t="s">
        <v>11945</v>
      </c>
      <c r="N632" s="1" t="s">
        <v>12987</v>
      </c>
      <c r="O632" s="1" t="s">
        <v>630</v>
      </c>
      <c r="P632" s="1" t="s">
        <v>20043</v>
      </c>
      <c r="Q632" s="1" t="s">
        <v>20043</v>
      </c>
      <c r="R632" s="1" t="s">
        <v>13729</v>
      </c>
      <c r="S632" s="1" t="s">
        <v>630</v>
      </c>
      <c r="T632" s="1"/>
      <c r="U632" s="1"/>
      <c r="V632" s="1" t="s">
        <v>13739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4018</v>
      </c>
      <c r="G633" s="1" t="s">
        <v>7231</v>
      </c>
      <c r="H633" s="1" t="s">
        <v>8794</v>
      </c>
      <c r="I633" s="1" t="s">
        <v>10411</v>
      </c>
      <c r="J633" s="1"/>
      <c r="K633" s="1" t="s">
        <v>20031</v>
      </c>
      <c r="L633" s="1" t="s">
        <v>631</v>
      </c>
      <c r="M633" s="1" t="s">
        <v>11946</v>
      </c>
      <c r="N633" s="1" t="s">
        <v>12987</v>
      </c>
      <c r="O633" s="1" t="s">
        <v>631</v>
      </c>
      <c r="P633" s="1" t="s">
        <v>20043</v>
      </c>
      <c r="Q633" s="1" t="s">
        <v>20043</v>
      </c>
      <c r="R633" s="1" t="s">
        <v>13729</v>
      </c>
      <c r="S633" s="1" t="s">
        <v>631</v>
      </c>
      <c r="T633" s="1"/>
      <c r="U633" s="1"/>
      <c r="V633" s="1" t="s">
        <v>13739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14254</v>
      </c>
      <c r="F634" s="1" t="s">
        <v>15345</v>
      </c>
      <c r="G634" s="1" t="s">
        <v>16398</v>
      </c>
      <c r="H634" s="1" t="s">
        <v>17449</v>
      </c>
      <c r="I634" s="1" t="s">
        <v>10412</v>
      </c>
      <c r="J634" s="1"/>
      <c r="K634" s="1" t="s">
        <v>20031</v>
      </c>
      <c r="L634" s="1" t="s">
        <v>632</v>
      </c>
      <c r="M634" s="1" t="s">
        <v>11947</v>
      </c>
      <c r="N634" s="1" t="s">
        <v>12987</v>
      </c>
      <c r="O634" s="1" t="s">
        <v>632</v>
      </c>
      <c r="P634" s="1" t="s">
        <v>20043</v>
      </c>
      <c r="Q634" s="1" t="s">
        <v>20043</v>
      </c>
      <c r="R634" s="1" t="s">
        <v>13729</v>
      </c>
      <c r="S634" s="1" t="s">
        <v>632</v>
      </c>
      <c r="T634" s="1"/>
      <c r="U634" s="1"/>
      <c r="V634" s="1" t="s">
        <v>13739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5657</v>
      </c>
      <c r="G635" s="1" t="s">
        <v>7233</v>
      </c>
      <c r="H635" s="1" t="s">
        <v>8796</v>
      </c>
      <c r="I635" s="1" t="s">
        <v>10413</v>
      </c>
      <c r="J635" s="1"/>
      <c r="K635" s="1" t="s">
        <v>20031</v>
      </c>
      <c r="L635" s="1" t="s">
        <v>633</v>
      </c>
      <c r="M635" s="1" t="s">
        <v>11948</v>
      </c>
      <c r="N635" s="1" t="s">
        <v>12987</v>
      </c>
      <c r="O635" s="1" t="s">
        <v>633</v>
      </c>
      <c r="P635" s="1" t="s">
        <v>20043</v>
      </c>
      <c r="Q635" s="1" t="s">
        <v>20043</v>
      </c>
      <c r="R635" s="1" t="s">
        <v>13729</v>
      </c>
      <c r="S635" s="1" t="s">
        <v>633</v>
      </c>
      <c r="T635" s="1"/>
      <c r="U635" s="1"/>
      <c r="V635" s="1" t="s">
        <v>13739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5658</v>
      </c>
      <c r="G636" s="1" t="s">
        <v>7234</v>
      </c>
      <c r="H636" s="1" t="s">
        <v>8797</v>
      </c>
      <c r="I636" s="1" t="s">
        <v>10414</v>
      </c>
      <c r="J636" s="1"/>
      <c r="K636" s="1" t="s">
        <v>20031</v>
      </c>
      <c r="L636" s="1" t="s">
        <v>634</v>
      </c>
      <c r="M636" s="1" t="s">
        <v>11949</v>
      </c>
      <c r="N636" s="1" t="s">
        <v>12987</v>
      </c>
      <c r="O636" s="1" t="s">
        <v>634</v>
      </c>
      <c r="P636" s="1" t="s">
        <v>20043</v>
      </c>
      <c r="Q636" s="1" t="s">
        <v>20043</v>
      </c>
      <c r="R636" s="1" t="s">
        <v>13729</v>
      </c>
      <c r="S636" s="1" t="s">
        <v>634</v>
      </c>
      <c r="T636" s="1"/>
      <c r="U636" s="1"/>
      <c r="V636" s="1" t="s">
        <v>13739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14255</v>
      </c>
      <c r="F637" s="1" t="s">
        <v>15346</v>
      </c>
      <c r="G637" s="1" t="s">
        <v>16399</v>
      </c>
      <c r="H637" s="1" t="s">
        <v>17450</v>
      </c>
      <c r="I637" s="1" t="s">
        <v>10415</v>
      </c>
      <c r="J637" s="1"/>
      <c r="K637" s="1" t="s">
        <v>20031</v>
      </c>
      <c r="L637" s="1" t="s">
        <v>635</v>
      </c>
      <c r="M637" s="1" t="s">
        <v>11950</v>
      </c>
      <c r="N637" s="1" t="s">
        <v>12987</v>
      </c>
      <c r="O637" s="1" t="s">
        <v>635</v>
      </c>
      <c r="P637" s="1" t="s">
        <v>20043</v>
      </c>
      <c r="Q637" s="1" t="s">
        <v>20043</v>
      </c>
      <c r="R637" s="1" t="s">
        <v>13729</v>
      </c>
      <c r="S637" s="1" t="s">
        <v>635</v>
      </c>
      <c r="T637" s="1"/>
      <c r="U637" s="1"/>
      <c r="V637" s="1" t="s">
        <v>13739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14256</v>
      </c>
      <c r="F638" s="1" t="s">
        <v>15347</v>
      </c>
      <c r="G638" s="1" t="s">
        <v>16400</v>
      </c>
      <c r="H638" s="1" t="s">
        <v>17451</v>
      </c>
      <c r="I638" s="1" t="s">
        <v>10416</v>
      </c>
      <c r="J638" s="1"/>
      <c r="K638" s="1" t="s">
        <v>20031</v>
      </c>
      <c r="L638" s="1" t="s">
        <v>636</v>
      </c>
      <c r="M638" s="1" t="s">
        <v>11951</v>
      </c>
      <c r="N638" s="1" t="s">
        <v>12987</v>
      </c>
      <c r="O638" s="1" t="s">
        <v>636</v>
      </c>
      <c r="P638" s="1" t="s">
        <v>20043</v>
      </c>
      <c r="Q638" s="1" t="s">
        <v>20043</v>
      </c>
      <c r="R638" s="1" t="s">
        <v>13729</v>
      </c>
      <c r="S638" s="1" t="s">
        <v>636</v>
      </c>
      <c r="T638" s="1"/>
      <c r="U638" s="1"/>
      <c r="V638" s="1" t="s">
        <v>13739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14257</v>
      </c>
      <c r="F639" s="1" t="s">
        <v>15348</v>
      </c>
      <c r="G639" s="1" t="s">
        <v>16401</v>
      </c>
      <c r="H639" s="1" t="s">
        <v>17452</v>
      </c>
      <c r="I639" s="1" t="s">
        <v>10417</v>
      </c>
      <c r="J639" s="1"/>
      <c r="K639" s="1" t="s">
        <v>20031</v>
      </c>
      <c r="L639" s="1" t="s">
        <v>637</v>
      </c>
      <c r="M639" s="1" t="s">
        <v>11952</v>
      </c>
      <c r="N639" s="1" t="s">
        <v>12987</v>
      </c>
      <c r="O639" s="1" t="s">
        <v>637</v>
      </c>
      <c r="P639" s="1" t="s">
        <v>20043</v>
      </c>
      <c r="Q639" s="1" t="s">
        <v>20043</v>
      </c>
      <c r="R639" s="1" t="s">
        <v>13729</v>
      </c>
      <c r="S639" s="1" t="s">
        <v>637</v>
      </c>
      <c r="T639" s="1"/>
      <c r="U639" s="1"/>
      <c r="V639" s="1" t="s">
        <v>13739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5662</v>
      </c>
      <c r="G640" s="1" t="s">
        <v>7238</v>
      </c>
      <c r="H640" s="1" t="s">
        <v>8801</v>
      </c>
      <c r="I640" s="1" t="s">
        <v>10418</v>
      </c>
      <c r="J640" s="1"/>
      <c r="K640" s="1" t="s">
        <v>20031</v>
      </c>
      <c r="L640" s="1" t="s">
        <v>638</v>
      </c>
      <c r="M640" s="1" t="s">
        <v>11953</v>
      </c>
      <c r="N640" s="1" t="s">
        <v>12987</v>
      </c>
      <c r="O640" s="1" t="s">
        <v>638</v>
      </c>
      <c r="P640" s="1" t="s">
        <v>20043</v>
      </c>
      <c r="Q640" s="1" t="s">
        <v>20043</v>
      </c>
      <c r="R640" s="1" t="s">
        <v>13729</v>
      </c>
      <c r="S640" s="1" t="s">
        <v>638</v>
      </c>
      <c r="T640" s="1"/>
      <c r="U640" s="1"/>
      <c r="V640" s="1" t="s">
        <v>13739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5663</v>
      </c>
      <c r="G641" s="1" t="s">
        <v>7239</v>
      </c>
      <c r="H641" s="1" t="s">
        <v>8802</v>
      </c>
      <c r="I641" s="1" t="s">
        <v>10419</v>
      </c>
      <c r="J641" s="1"/>
      <c r="K641" s="1" t="s">
        <v>20031</v>
      </c>
      <c r="L641" s="1" t="s">
        <v>639</v>
      </c>
      <c r="M641" s="1" t="s">
        <v>11954</v>
      </c>
      <c r="N641" s="1" t="s">
        <v>12987</v>
      </c>
      <c r="O641" s="1" t="s">
        <v>639</v>
      </c>
      <c r="P641" s="1" t="s">
        <v>20043</v>
      </c>
      <c r="Q641" s="1" t="s">
        <v>20043</v>
      </c>
      <c r="R641" s="1" t="s">
        <v>13729</v>
      </c>
      <c r="S641" s="1" t="s">
        <v>639</v>
      </c>
      <c r="T641" s="1"/>
      <c r="U641" s="1"/>
      <c r="V641" s="1" t="s">
        <v>13739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14258</v>
      </c>
      <c r="F642" s="1" t="s">
        <v>15349</v>
      </c>
      <c r="G642" s="1" t="s">
        <v>16402</v>
      </c>
      <c r="H642" s="1" t="s">
        <v>17453</v>
      </c>
      <c r="I642" s="1" t="s">
        <v>10420</v>
      </c>
      <c r="J642" s="1"/>
      <c r="K642" s="1" t="s">
        <v>20031</v>
      </c>
      <c r="L642" s="1" t="s">
        <v>640</v>
      </c>
      <c r="M642" s="1" t="s">
        <v>11955</v>
      </c>
      <c r="N642" s="1" t="s">
        <v>12987</v>
      </c>
      <c r="O642" s="1" t="s">
        <v>640</v>
      </c>
      <c r="P642" s="1" t="s">
        <v>20043</v>
      </c>
      <c r="Q642" s="1" t="s">
        <v>20043</v>
      </c>
      <c r="R642" s="1" t="s">
        <v>13729</v>
      </c>
      <c r="S642" s="1" t="s">
        <v>640</v>
      </c>
      <c r="T642" s="1"/>
      <c r="U642" s="1"/>
      <c r="V642" s="1" t="s">
        <v>13739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14259</v>
      </c>
      <c r="F643" s="1" t="s">
        <v>15350</v>
      </c>
      <c r="G643" s="1" t="s">
        <v>16403</v>
      </c>
      <c r="H643" s="1" t="s">
        <v>17454</v>
      </c>
      <c r="I643" s="1" t="s">
        <v>10421</v>
      </c>
      <c r="J643" s="1"/>
      <c r="K643" s="1" t="s">
        <v>20031</v>
      </c>
      <c r="L643" s="1" t="s">
        <v>641</v>
      </c>
      <c r="M643" s="1" t="s">
        <v>11956</v>
      </c>
      <c r="N643" s="1" t="s">
        <v>12987</v>
      </c>
      <c r="O643" s="1" t="s">
        <v>641</v>
      </c>
      <c r="P643" s="1" t="s">
        <v>20043</v>
      </c>
      <c r="Q643" s="1" t="s">
        <v>20043</v>
      </c>
      <c r="R643" s="1" t="s">
        <v>13729</v>
      </c>
      <c r="S643" s="1" t="s">
        <v>641</v>
      </c>
      <c r="T643" s="1"/>
      <c r="U643" s="1"/>
      <c r="V643" s="1" t="s">
        <v>13739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14260</v>
      </c>
      <c r="F644" s="1" t="s">
        <v>15351</v>
      </c>
      <c r="G644" s="1" t="s">
        <v>16404</v>
      </c>
      <c r="H644" s="1" t="s">
        <v>17455</v>
      </c>
      <c r="I644" s="1" t="s">
        <v>10422</v>
      </c>
      <c r="J644" s="1"/>
      <c r="K644" s="1" t="s">
        <v>20031</v>
      </c>
      <c r="L644" s="1" t="s">
        <v>642</v>
      </c>
      <c r="M644" s="1" t="s">
        <v>11957</v>
      </c>
      <c r="N644" s="1" t="s">
        <v>12987</v>
      </c>
      <c r="O644" s="1" t="s">
        <v>642</v>
      </c>
      <c r="P644" s="1" t="s">
        <v>20043</v>
      </c>
      <c r="Q644" s="1" t="s">
        <v>20043</v>
      </c>
      <c r="R644" s="1" t="s">
        <v>13729</v>
      </c>
      <c r="S644" s="1" t="s">
        <v>642</v>
      </c>
      <c r="T644" s="1"/>
      <c r="U644" s="1"/>
      <c r="V644" s="1" t="s">
        <v>13739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5667</v>
      </c>
      <c r="G645" s="1" t="s">
        <v>4030</v>
      </c>
      <c r="H645" s="1" t="s">
        <v>8806</v>
      </c>
      <c r="I645" s="1" t="s">
        <v>10423</v>
      </c>
      <c r="J645" s="1"/>
      <c r="K645" s="1" t="s">
        <v>20031</v>
      </c>
      <c r="L645" s="1" t="s">
        <v>643</v>
      </c>
      <c r="M645" s="1" t="s">
        <v>11958</v>
      </c>
      <c r="N645" s="1" t="s">
        <v>12987</v>
      </c>
      <c r="O645" s="1" t="s">
        <v>643</v>
      </c>
      <c r="P645" s="1" t="s">
        <v>20043</v>
      </c>
      <c r="Q645" s="1" t="s">
        <v>20043</v>
      </c>
      <c r="R645" s="1" t="s">
        <v>13729</v>
      </c>
      <c r="S645" s="1" t="s">
        <v>643</v>
      </c>
      <c r="T645" s="1"/>
      <c r="U645" s="1"/>
      <c r="V645" s="1" t="s">
        <v>13739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14261</v>
      </c>
      <c r="F646" s="1" t="s">
        <v>15352</v>
      </c>
      <c r="G646" s="1" t="s">
        <v>16405</v>
      </c>
      <c r="H646" s="1" t="s">
        <v>17456</v>
      </c>
      <c r="I646" s="1" t="s">
        <v>10424</v>
      </c>
      <c r="J646" s="1"/>
      <c r="K646" s="1" t="s">
        <v>20031</v>
      </c>
      <c r="L646" s="1" t="s">
        <v>644</v>
      </c>
      <c r="M646" s="1" t="s">
        <v>11959</v>
      </c>
      <c r="N646" s="1" t="s">
        <v>12987</v>
      </c>
      <c r="O646" s="1" t="s">
        <v>644</v>
      </c>
      <c r="P646" s="1" t="s">
        <v>20043</v>
      </c>
      <c r="Q646" s="1" t="s">
        <v>20043</v>
      </c>
      <c r="R646" s="1" t="s">
        <v>13729</v>
      </c>
      <c r="S646" s="1" t="s">
        <v>644</v>
      </c>
      <c r="T646" s="1"/>
      <c r="U646" s="1"/>
      <c r="V646" s="1" t="s">
        <v>13739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14262</v>
      </c>
      <c r="F647" s="1" t="s">
        <v>15353</v>
      </c>
      <c r="G647" s="1" t="s">
        <v>16406</v>
      </c>
      <c r="H647" s="1" t="s">
        <v>17457</v>
      </c>
      <c r="I647" s="1" t="s">
        <v>10413</v>
      </c>
      <c r="J647" s="1"/>
      <c r="K647" s="1" t="s">
        <v>20031</v>
      </c>
      <c r="L647" s="1" t="s">
        <v>645</v>
      </c>
      <c r="M647" s="1" t="s">
        <v>11960</v>
      </c>
      <c r="N647" s="1" t="s">
        <v>12987</v>
      </c>
      <c r="O647" s="1" t="s">
        <v>645</v>
      </c>
      <c r="P647" s="1" t="s">
        <v>20043</v>
      </c>
      <c r="Q647" s="1" t="s">
        <v>20043</v>
      </c>
      <c r="R647" s="1" t="s">
        <v>13729</v>
      </c>
      <c r="S647" s="1" t="s">
        <v>645</v>
      </c>
      <c r="T647" s="1"/>
      <c r="U647" s="1"/>
      <c r="V647" s="1" t="s">
        <v>13739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14263</v>
      </c>
      <c r="F648" s="1" t="s">
        <v>14263</v>
      </c>
      <c r="G648" s="1" t="s">
        <v>16407</v>
      </c>
      <c r="H648" s="1" t="s">
        <v>17458</v>
      </c>
      <c r="I648" s="1" t="s">
        <v>10425</v>
      </c>
      <c r="J648" s="1"/>
      <c r="K648" s="1" t="s">
        <v>20031</v>
      </c>
      <c r="L648" s="1" t="s">
        <v>646</v>
      </c>
      <c r="M648" s="1" t="s">
        <v>11961</v>
      </c>
      <c r="N648" s="1" t="s">
        <v>12987</v>
      </c>
      <c r="O648" s="1" t="s">
        <v>646</v>
      </c>
      <c r="P648" s="1" t="s">
        <v>20043</v>
      </c>
      <c r="Q648" s="1" t="s">
        <v>20043</v>
      </c>
      <c r="R648" s="1" t="s">
        <v>13729</v>
      </c>
      <c r="S648" s="1" t="s">
        <v>646</v>
      </c>
      <c r="T648" s="1"/>
      <c r="U648" s="1"/>
      <c r="V648" s="1" t="s">
        <v>13739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14264</v>
      </c>
      <c r="F649" s="1" t="s">
        <v>15354</v>
      </c>
      <c r="G649" s="1" t="s">
        <v>16408</v>
      </c>
      <c r="H649" s="1" t="s">
        <v>17459</v>
      </c>
      <c r="I649" s="1" t="s">
        <v>10426</v>
      </c>
      <c r="J649" s="1"/>
      <c r="K649" s="1" t="s">
        <v>20031</v>
      </c>
      <c r="L649" s="1" t="s">
        <v>647</v>
      </c>
      <c r="M649" s="1" t="s">
        <v>11962</v>
      </c>
      <c r="N649" s="1" t="s">
        <v>12987</v>
      </c>
      <c r="O649" s="1" t="s">
        <v>647</v>
      </c>
      <c r="P649" s="1" t="s">
        <v>20043</v>
      </c>
      <c r="Q649" s="1" t="s">
        <v>20043</v>
      </c>
      <c r="R649" s="1" t="s">
        <v>13729</v>
      </c>
      <c r="S649" s="1" t="s">
        <v>647</v>
      </c>
      <c r="T649" s="1"/>
      <c r="U649" s="1"/>
      <c r="V649" s="1" t="s">
        <v>13739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14265</v>
      </c>
      <c r="F650" s="1" t="s">
        <v>15355</v>
      </c>
      <c r="G650" s="1" t="s">
        <v>16409</v>
      </c>
      <c r="H650" s="1" t="s">
        <v>17460</v>
      </c>
      <c r="I650" s="1" t="s">
        <v>10427</v>
      </c>
      <c r="J650" s="1"/>
      <c r="K650" s="1" t="s">
        <v>20031</v>
      </c>
      <c r="L650" s="1" t="s">
        <v>648</v>
      </c>
      <c r="M650" s="1" t="s">
        <v>11963</v>
      </c>
      <c r="N650" s="1" t="s">
        <v>12987</v>
      </c>
      <c r="O650" s="1" t="s">
        <v>648</v>
      </c>
      <c r="P650" s="1" t="s">
        <v>20043</v>
      </c>
      <c r="Q650" s="1" t="s">
        <v>20043</v>
      </c>
      <c r="R650" s="1" t="s">
        <v>13729</v>
      </c>
      <c r="S650" s="1" t="s">
        <v>648</v>
      </c>
      <c r="T650" s="1"/>
      <c r="U650" s="1"/>
      <c r="V650" s="1" t="s">
        <v>13739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14266</v>
      </c>
      <c r="F651" s="1" t="s">
        <v>15356</v>
      </c>
      <c r="G651" s="1" t="s">
        <v>16410</v>
      </c>
      <c r="H651" s="1" t="s">
        <v>17461</v>
      </c>
      <c r="I651" s="1" t="s">
        <v>10428</v>
      </c>
      <c r="J651" s="1"/>
      <c r="K651" s="1" t="s">
        <v>20031</v>
      </c>
      <c r="L651" s="1" t="s">
        <v>649</v>
      </c>
      <c r="M651" s="1" t="s">
        <v>11964</v>
      </c>
      <c r="N651" s="1" t="s">
        <v>12987</v>
      </c>
      <c r="O651" s="1" t="s">
        <v>649</v>
      </c>
      <c r="P651" s="1" t="s">
        <v>20043</v>
      </c>
      <c r="Q651" s="1" t="s">
        <v>20043</v>
      </c>
      <c r="R651" s="1" t="s">
        <v>13729</v>
      </c>
      <c r="S651" s="1" t="s">
        <v>649</v>
      </c>
      <c r="T651" s="1"/>
      <c r="U651" s="1"/>
      <c r="V651" s="1" t="s">
        <v>13739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5673</v>
      </c>
      <c r="G652" s="1" t="s">
        <v>7249</v>
      </c>
      <c r="H652" s="1" t="s">
        <v>8813</v>
      </c>
      <c r="I652" s="1" t="s">
        <v>10429</v>
      </c>
      <c r="J652" s="1"/>
      <c r="K652" s="1" t="s">
        <v>20031</v>
      </c>
      <c r="L652" s="1" t="s">
        <v>650</v>
      </c>
      <c r="M652" s="1" t="s">
        <v>11965</v>
      </c>
      <c r="N652" s="1" t="s">
        <v>12987</v>
      </c>
      <c r="O652" s="1" t="s">
        <v>650</v>
      </c>
      <c r="P652" s="1" t="s">
        <v>20043</v>
      </c>
      <c r="Q652" s="1" t="s">
        <v>20043</v>
      </c>
      <c r="R652" s="1" t="s">
        <v>13729</v>
      </c>
      <c r="S652" s="1" t="s">
        <v>650</v>
      </c>
      <c r="T652" s="1"/>
      <c r="U652" s="1"/>
      <c r="V652" s="1" t="s">
        <v>13739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14267</v>
      </c>
      <c r="F653" s="1" t="s">
        <v>15357</v>
      </c>
      <c r="G653" s="1" t="s">
        <v>16411</v>
      </c>
      <c r="H653" s="1" t="s">
        <v>17462</v>
      </c>
      <c r="I653" s="1" t="s">
        <v>10430</v>
      </c>
      <c r="J653" s="1"/>
      <c r="K653" s="1" t="s">
        <v>20031</v>
      </c>
      <c r="L653" s="1" t="s">
        <v>651</v>
      </c>
      <c r="M653" s="1" t="s">
        <v>11966</v>
      </c>
      <c r="N653" s="1" t="s">
        <v>12987</v>
      </c>
      <c r="O653" s="1" t="s">
        <v>651</v>
      </c>
      <c r="P653" s="1" t="s">
        <v>20043</v>
      </c>
      <c r="Q653" s="1" t="s">
        <v>20043</v>
      </c>
      <c r="R653" s="1" t="s">
        <v>13729</v>
      </c>
      <c r="S653" s="1" t="s">
        <v>651</v>
      </c>
      <c r="T653" s="1"/>
      <c r="U653" s="1"/>
      <c r="V653" s="1" t="s">
        <v>13739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14268</v>
      </c>
      <c r="F654" s="1" t="s">
        <v>14268</v>
      </c>
      <c r="G654" s="1" t="s">
        <v>16412</v>
      </c>
      <c r="H654" s="1" t="s">
        <v>17463</v>
      </c>
      <c r="I654" s="1" t="s">
        <v>10431</v>
      </c>
      <c r="J654" s="1"/>
      <c r="K654" s="1" t="s">
        <v>20031</v>
      </c>
      <c r="L654" s="1" t="s">
        <v>652</v>
      </c>
      <c r="M654" s="1" t="s">
        <v>11967</v>
      </c>
      <c r="N654" s="1" t="s">
        <v>12987</v>
      </c>
      <c r="O654" s="1" t="s">
        <v>652</v>
      </c>
      <c r="P654" s="1" t="s">
        <v>20043</v>
      </c>
      <c r="Q654" s="1" t="s">
        <v>20043</v>
      </c>
      <c r="R654" s="1" t="s">
        <v>13729</v>
      </c>
      <c r="S654" s="1" t="s">
        <v>652</v>
      </c>
      <c r="T654" s="1"/>
      <c r="U654" s="1"/>
      <c r="V654" s="1" t="s">
        <v>13739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5675</v>
      </c>
      <c r="G655" s="1" t="s">
        <v>7252</v>
      </c>
      <c r="H655" s="1" t="s">
        <v>8816</v>
      </c>
      <c r="I655" s="1" t="s">
        <v>10432</v>
      </c>
      <c r="J655" s="1"/>
      <c r="K655" s="1" t="s">
        <v>20031</v>
      </c>
      <c r="L655" s="1" t="s">
        <v>653</v>
      </c>
      <c r="M655" s="1" t="s">
        <v>11968</v>
      </c>
      <c r="N655" s="1" t="s">
        <v>12987</v>
      </c>
      <c r="O655" s="1" t="s">
        <v>653</v>
      </c>
      <c r="P655" s="1" t="s">
        <v>20043</v>
      </c>
      <c r="Q655" s="1" t="s">
        <v>20043</v>
      </c>
      <c r="R655" s="1" t="s">
        <v>13729</v>
      </c>
      <c r="S655" s="1" t="s">
        <v>653</v>
      </c>
      <c r="T655" s="1"/>
      <c r="U655" s="1"/>
      <c r="V655" s="1" t="s">
        <v>13739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5676</v>
      </c>
      <c r="G656" s="1" t="s">
        <v>7253</v>
      </c>
      <c r="H656" s="1" t="s">
        <v>8817</v>
      </c>
      <c r="I656" s="1" t="s">
        <v>10433</v>
      </c>
      <c r="J656" s="1"/>
      <c r="K656" s="1" t="s">
        <v>20031</v>
      </c>
      <c r="L656" s="1" t="s">
        <v>654</v>
      </c>
      <c r="M656" s="1" t="s">
        <v>11969</v>
      </c>
      <c r="N656" s="1" t="s">
        <v>12987</v>
      </c>
      <c r="O656" s="1" t="s">
        <v>654</v>
      </c>
      <c r="P656" s="1" t="s">
        <v>20043</v>
      </c>
      <c r="Q656" s="1" t="s">
        <v>20043</v>
      </c>
      <c r="R656" s="1" t="s">
        <v>13729</v>
      </c>
      <c r="S656" s="1" t="s">
        <v>654</v>
      </c>
      <c r="T656" s="1"/>
      <c r="U656" s="1"/>
      <c r="V656" s="1" t="s">
        <v>13739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14269</v>
      </c>
      <c r="F657" s="1" t="s">
        <v>15358</v>
      </c>
      <c r="G657" s="1" t="s">
        <v>16413</v>
      </c>
      <c r="H657" s="1" t="s">
        <v>17464</v>
      </c>
      <c r="I657" s="1" t="s">
        <v>9995</v>
      </c>
      <c r="J657" s="1"/>
      <c r="K657" s="1" t="s">
        <v>20031</v>
      </c>
      <c r="L657" s="1" t="s">
        <v>655</v>
      </c>
      <c r="M657" s="1" t="s">
        <v>11970</v>
      </c>
      <c r="N657" s="1" t="s">
        <v>12987</v>
      </c>
      <c r="O657" s="1" t="s">
        <v>655</v>
      </c>
      <c r="P657" s="1" t="s">
        <v>20043</v>
      </c>
      <c r="Q657" s="1" t="s">
        <v>20043</v>
      </c>
      <c r="R657" s="1" t="s">
        <v>13729</v>
      </c>
      <c r="S657" s="1" t="s">
        <v>655</v>
      </c>
      <c r="T657" s="1"/>
      <c r="U657" s="1"/>
      <c r="V657" s="1" t="s">
        <v>13739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14270</v>
      </c>
      <c r="F658" s="1" t="s">
        <v>15359</v>
      </c>
      <c r="G658" s="1" t="s">
        <v>16414</v>
      </c>
      <c r="H658" s="1" t="s">
        <v>17465</v>
      </c>
      <c r="I658" s="1" t="s">
        <v>10434</v>
      </c>
      <c r="J658" s="1"/>
      <c r="K658" s="1" t="s">
        <v>20031</v>
      </c>
      <c r="L658" s="1" t="s">
        <v>656</v>
      </c>
      <c r="M658" s="1" t="s">
        <v>11971</v>
      </c>
      <c r="N658" s="1" t="s">
        <v>12987</v>
      </c>
      <c r="O658" s="1" t="s">
        <v>656</v>
      </c>
      <c r="P658" s="1" t="s">
        <v>20043</v>
      </c>
      <c r="Q658" s="1" t="s">
        <v>20043</v>
      </c>
      <c r="R658" s="1" t="s">
        <v>13729</v>
      </c>
      <c r="S658" s="1" t="s">
        <v>656</v>
      </c>
      <c r="T658" s="1"/>
      <c r="U658" s="1"/>
      <c r="V658" s="1" t="s">
        <v>13739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14271</v>
      </c>
      <c r="F659" s="1" t="s">
        <v>15360</v>
      </c>
      <c r="G659" s="1" t="s">
        <v>16415</v>
      </c>
      <c r="H659" s="1" t="s">
        <v>17466</v>
      </c>
      <c r="I659" s="1" t="s">
        <v>10435</v>
      </c>
      <c r="J659" s="1"/>
      <c r="K659" s="1" t="s">
        <v>20031</v>
      </c>
      <c r="L659" s="1" t="s">
        <v>657</v>
      </c>
      <c r="M659" s="1" t="s">
        <v>11972</v>
      </c>
      <c r="N659" s="1" t="s">
        <v>12987</v>
      </c>
      <c r="O659" s="1" t="s">
        <v>657</v>
      </c>
      <c r="P659" s="1" t="s">
        <v>20043</v>
      </c>
      <c r="Q659" s="1" t="s">
        <v>20043</v>
      </c>
      <c r="R659" s="1" t="s">
        <v>13729</v>
      </c>
      <c r="S659" s="1" t="s">
        <v>657</v>
      </c>
      <c r="T659" s="1"/>
      <c r="U659" s="1"/>
      <c r="V659" s="1" t="s">
        <v>13739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14272</v>
      </c>
      <c r="F660" s="1" t="s">
        <v>15361</v>
      </c>
      <c r="G660" s="1" t="s">
        <v>16416</v>
      </c>
      <c r="H660" s="1" t="s">
        <v>17467</v>
      </c>
      <c r="I660" s="1" t="s">
        <v>10018</v>
      </c>
      <c r="J660" s="1"/>
      <c r="K660" s="1" t="s">
        <v>20031</v>
      </c>
      <c r="L660" s="1" t="s">
        <v>658</v>
      </c>
      <c r="M660" s="1" t="s">
        <v>11973</v>
      </c>
      <c r="N660" s="1" t="s">
        <v>12987</v>
      </c>
      <c r="O660" s="1" t="s">
        <v>658</v>
      </c>
      <c r="P660" s="1" t="s">
        <v>20043</v>
      </c>
      <c r="Q660" s="1" t="s">
        <v>20043</v>
      </c>
      <c r="R660" s="1" t="s">
        <v>13729</v>
      </c>
      <c r="S660" s="1" t="s">
        <v>658</v>
      </c>
      <c r="T660" s="1"/>
      <c r="U660" s="1"/>
      <c r="V660" s="1" t="s">
        <v>13739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14273</v>
      </c>
      <c r="F661" s="1" t="s">
        <v>15362</v>
      </c>
      <c r="G661" s="1" t="s">
        <v>16417</v>
      </c>
      <c r="H661" s="1" t="s">
        <v>17468</v>
      </c>
      <c r="I661" s="1" t="s">
        <v>10436</v>
      </c>
      <c r="J661" s="1"/>
      <c r="K661" s="1" t="s">
        <v>20031</v>
      </c>
      <c r="L661" s="1" t="s">
        <v>659</v>
      </c>
      <c r="M661" s="1" t="s">
        <v>11974</v>
      </c>
      <c r="N661" s="1" t="s">
        <v>12987</v>
      </c>
      <c r="O661" s="1" t="s">
        <v>659</v>
      </c>
      <c r="P661" s="1" t="s">
        <v>20043</v>
      </c>
      <c r="Q661" s="1" t="s">
        <v>20043</v>
      </c>
      <c r="R661" s="1" t="s">
        <v>13729</v>
      </c>
      <c r="S661" s="1" t="s">
        <v>659</v>
      </c>
      <c r="T661" s="1"/>
      <c r="U661" s="1"/>
      <c r="V661" s="1" t="s">
        <v>13739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5682</v>
      </c>
      <c r="G662" s="1" t="s">
        <v>7259</v>
      </c>
      <c r="H662" s="1" t="s">
        <v>8823</v>
      </c>
      <c r="I662" s="1" t="s">
        <v>10119</v>
      </c>
      <c r="J662" s="1"/>
      <c r="K662" s="1" t="s">
        <v>20031</v>
      </c>
      <c r="L662" s="1" t="s">
        <v>660</v>
      </c>
      <c r="M662" s="1" t="s">
        <v>11975</v>
      </c>
      <c r="N662" s="1" t="s">
        <v>12987</v>
      </c>
      <c r="O662" s="1" t="s">
        <v>660</v>
      </c>
      <c r="P662" s="1" t="s">
        <v>20043</v>
      </c>
      <c r="Q662" s="1" t="s">
        <v>20043</v>
      </c>
      <c r="R662" s="1" t="s">
        <v>13729</v>
      </c>
      <c r="S662" s="1" t="s">
        <v>660</v>
      </c>
      <c r="T662" s="1"/>
      <c r="U662" s="1"/>
      <c r="V662" s="1" t="s">
        <v>13739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14274</v>
      </c>
      <c r="F663" s="1" t="s">
        <v>15363</v>
      </c>
      <c r="G663" s="1" t="s">
        <v>16418</v>
      </c>
      <c r="H663" s="1" t="s">
        <v>17469</v>
      </c>
      <c r="I663" s="1" t="s">
        <v>10437</v>
      </c>
      <c r="J663" s="1"/>
      <c r="K663" s="1" t="s">
        <v>20031</v>
      </c>
      <c r="L663" s="1" t="s">
        <v>661</v>
      </c>
      <c r="M663" s="1" t="s">
        <v>11976</v>
      </c>
      <c r="N663" s="1" t="s">
        <v>12987</v>
      </c>
      <c r="O663" s="1" t="s">
        <v>661</v>
      </c>
      <c r="P663" s="1" t="s">
        <v>20043</v>
      </c>
      <c r="Q663" s="1" t="s">
        <v>20043</v>
      </c>
      <c r="R663" s="1" t="s">
        <v>13729</v>
      </c>
      <c r="S663" s="1" t="s">
        <v>661</v>
      </c>
      <c r="T663" s="1"/>
      <c r="U663" s="1"/>
      <c r="V663" s="1" t="s">
        <v>13739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5684</v>
      </c>
      <c r="G664" s="1" t="s">
        <v>7261</v>
      </c>
      <c r="H664" s="1" t="s">
        <v>8825</v>
      </c>
      <c r="I664" s="1" t="s">
        <v>9842</v>
      </c>
      <c r="J664" s="1"/>
      <c r="K664" s="1" t="s">
        <v>20031</v>
      </c>
      <c r="L664" s="1" t="s">
        <v>662</v>
      </c>
      <c r="M664" s="1" t="s">
        <v>11977</v>
      </c>
      <c r="N664" s="1" t="s">
        <v>12987</v>
      </c>
      <c r="O664" s="1" t="s">
        <v>662</v>
      </c>
      <c r="P664" s="1" t="s">
        <v>20043</v>
      </c>
      <c r="Q664" s="1" t="s">
        <v>20043</v>
      </c>
      <c r="R664" s="1" t="s">
        <v>13729</v>
      </c>
      <c r="S664" s="1" t="s">
        <v>662</v>
      </c>
      <c r="T664" s="1"/>
      <c r="U664" s="1"/>
      <c r="V664" s="1" t="s">
        <v>13739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14275</v>
      </c>
      <c r="F665" s="1" t="s">
        <v>15364</v>
      </c>
      <c r="G665" s="1" t="s">
        <v>16419</v>
      </c>
      <c r="H665" s="1" t="s">
        <v>17470</v>
      </c>
      <c r="I665" s="1" t="s">
        <v>10438</v>
      </c>
      <c r="J665" s="1"/>
      <c r="K665" s="1" t="s">
        <v>20031</v>
      </c>
      <c r="L665" s="1" t="s">
        <v>663</v>
      </c>
      <c r="M665" s="1" t="s">
        <v>11978</v>
      </c>
      <c r="N665" s="1" t="s">
        <v>12987</v>
      </c>
      <c r="O665" s="1" t="s">
        <v>663</v>
      </c>
      <c r="P665" s="1" t="s">
        <v>20043</v>
      </c>
      <c r="Q665" s="1" t="s">
        <v>20043</v>
      </c>
      <c r="R665" s="1" t="s">
        <v>13729</v>
      </c>
      <c r="S665" s="1" t="s">
        <v>663</v>
      </c>
      <c r="T665" s="1"/>
      <c r="U665" s="1"/>
      <c r="V665" s="1" t="s">
        <v>13739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14276</v>
      </c>
      <c r="F666" s="1" t="s">
        <v>14276</v>
      </c>
      <c r="G666" s="1" t="s">
        <v>16420</v>
      </c>
      <c r="H666" s="1" t="s">
        <v>17471</v>
      </c>
      <c r="I666" s="1" t="s">
        <v>10439</v>
      </c>
      <c r="J666" s="1"/>
      <c r="K666" s="1" t="s">
        <v>20031</v>
      </c>
      <c r="L666" s="1" t="s">
        <v>664</v>
      </c>
      <c r="M666" s="1" t="s">
        <v>11979</v>
      </c>
      <c r="N666" s="1" t="s">
        <v>12987</v>
      </c>
      <c r="O666" s="1" t="s">
        <v>664</v>
      </c>
      <c r="P666" s="1" t="s">
        <v>20043</v>
      </c>
      <c r="Q666" s="1" t="s">
        <v>20043</v>
      </c>
      <c r="R666" s="1" t="s">
        <v>13729</v>
      </c>
      <c r="S666" s="1" t="s">
        <v>664</v>
      </c>
      <c r="T666" s="1"/>
      <c r="U666" s="1"/>
      <c r="V666" s="1" t="s">
        <v>13739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14277</v>
      </c>
      <c r="F667" s="1" t="s">
        <v>15365</v>
      </c>
      <c r="G667" s="1" t="s">
        <v>16421</v>
      </c>
      <c r="H667" s="1" t="s">
        <v>17472</v>
      </c>
      <c r="I667" s="1" t="s">
        <v>10440</v>
      </c>
      <c r="J667" s="1"/>
      <c r="K667" s="1" t="s">
        <v>20031</v>
      </c>
      <c r="L667" s="1" t="s">
        <v>665</v>
      </c>
      <c r="M667" s="1" t="s">
        <v>11980</v>
      </c>
      <c r="N667" s="1" t="s">
        <v>12987</v>
      </c>
      <c r="O667" s="1" t="s">
        <v>665</v>
      </c>
      <c r="P667" s="1" t="s">
        <v>20043</v>
      </c>
      <c r="Q667" s="1" t="s">
        <v>20043</v>
      </c>
      <c r="R667" s="1" t="s">
        <v>13729</v>
      </c>
      <c r="S667" s="1" t="s">
        <v>665</v>
      </c>
      <c r="T667" s="1"/>
      <c r="U667" s="1"/>
      <c r="V667" s="1" t="s">
        <v>13739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14278</v>
      </c>
      <c r="F668" s="1" t="s">
        <v>15366</v>
      </c>
      <c r="G668" s="1" t="s">
        <v>16422</v>
      </c>
      <c r="H668" s="1" t="s">
        <v>17473</v>
      </c>
      <c r="I668" s="1" t="s">
        <v>10441</v>
      </c>
      <c r="J668" s="1"/>
      <c r="K668" s="1" t="s">
        <v>20031</v>
      </c>
      <c r="L668" s="1" t="s">
        <v>666</v>
      </c>
      <c r="M668" s="1" t="s">
        <v>11981</v>
      </c>
      <c r="N668" s="1" t="s">
        <v>12987</v>
      </c>
      <c r="O668" s="1" t="s">
        <v>666</v>
      </c>
      <c r="P668" s="1" t="s">
        <v>20043</v>
      </c>
      <c r="Q668" s="1" t="s">
        <v>20043</v>
      </c>
      <c r="R668" s="1" t="s">
        <v>13729</v>
      </c>
      <c r="S668" s="1" t="s">
        <v>666</v>
      </c>
      <c r="T668" s="1"/>
      <c r="U668" s="1"/>
      <c r="V668" s="1" t="s">
        <v>13739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5688</v>
      </c>
      <c r="G669" s="1" t="s">
        <v>7266</v>
      </c>
      <c r="H669" s="1" t="s">
        <v>8830</v>
      </c>
      <c r="I669" s="1" t="s">
        <v>10442</v>
      </c>
      <c r="J669" s="1"/>
      <c r="K669" s="1" t="s">
        <v>20031</v>
      </c>
      <c r="L669" s="1" t="s">
        <v>667</v>
      </c>
      <c r="M669" s="1" t="s">
        <v>11982</v>
      </c>
      <c r="N669" s="1" t="s">
        <v>12987</v>
      </c>
      <c r="O669" s="1" t="s">
        <v>667</v>
      </c>
      <c r="P669" s="1" t="s">
        <v>20043</v>
      </c>
      <c r="Q669" s="1" t="s">
        <v>20043</v>
      </c>
      <c r="R669" s="1" t="s">
        <v>13729</v>
      </c>
      <c r="S669" s="1" t="s">
        <v>667</v>
      </c>
      <c r="T669" s="1"/>
      <c r="U669" s="1"/>
      <c r="V669" s="1" t="s">
        <v>13739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14279</v>
      </c>
      <c r="F670" s="1" t="s">
        <v>15367</v>
      </c>
      <c r="G670" s="1" t="s">
        <v>16423</v>
      </c>
      <c r="H670" s="1" t="s">
        <v>17474</v>
      </c>
      <c r="I670" s="1" t="s">
        <v>10443</v>
      </c>
      <c r="J670" s="1"/>
      <c r="K670" s="1" t="s">
        <v>20031</v>
      </c>
      <c r="L670" s="1" t="s">
        <v>668</v>
      </c>
      <c r="M670" s="1" t="s">
        <v>11983</v>
      </c>
      <c r="N670" s="1" t="s">
        <v>12987</v>
      </c>
      <c r="O670" s="1" t="s">
        <v>668</v>
      </c>
      <c r="P670" s="1" t="s">
        <v>20043</v>
      </c>
      <c r="Q670" s="1" t="s">
        <v>20043</v>
      </c>
      <c r="R670" s="1" t="s">
        <v>13729</v>
      </c>
      <c r="S670" s="1" t="s">
        <v>668</v>
      </c>
      <c r="T670" s="1"/>
      <c r="U670" s="1"/>
      <c r="V670" s="1" t="s">
        <v>13739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14280</v>
      </c>
      <c r="F671" s="1" t="s">
        <v>15368</v>
      </c>
      <c r="G671" s="1" t="s">
        <v>16424</v>
      </c>
      <c r="H671" s="1" t="s">
        <v>17475</v>
      </c>
      <c r="I671" s="1" t="s">
        <v>10444</v>
      </c>
      <c r="J671" s="1"/>
      <c r="K671" s="1" t="s">
        <v>20031</v>
      </c>
      <c r="L671" s="1" t="s">
        <v>669</v>
      </c>
      <c r="M671" s="1" t="s">
        <v>11984</v>
      </c>
      <c r="N671" s="1" t="s">
        <v>12987</v>
      </c>
      <c r="O671" s="1" t="s">
        <v>669</v>
      </c>
      <c r="P671" s="1" t="s">
        <v>20043</v>
      </c>
      <c r="Q671" s="1" t="s">
        <v>20043</v>
      </c>
      <c r="R671" s="1" t="s">
        <v>13729</v>
      </c>
      <c r="S671" s="1" t="s">
        <v>669</v>
      </c>
      <c r="T671" s="1"/>
      <c r="U671" s="1"/>
      <c r="V671" s="1" t="s">
        <v>13739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14281</v>
      </c>
      <c r="F672" s="1" t="s">
        <v>15369</v>
      </c>
      <c r="G672" s="1" t="s">
        <v>16425</v>
      </c>
      <c r="H672" s="1" t="s">
        <v>17476</v>
      </c>
      <c r="I672" s="1" t="s">
        <v>10445</v>
      </c>
      <c r="J672" s="1"/>
      <c r="K672" s="1" t="s">
        <v>20031</v>
      </c>
      <c r="L672" s="1" t="s">
        <v>670</v>
      </c>
      <c r="M672" s="1" t="s">
        <v>11985</v>
      </c>
      <c r="N672" s="1" t="s">
        <v>12987</v>
      </c>
      <c r="O672" s="1" t="s">
        <v>670</v>
      </c>
      <c r="P672" s="1" t="s">
        <v>20043</v>
      </c>
      <c r="Q672" s="1" t="s">
        <v>20043</v>
      </c>
      <c r="R672" s="1" t="s">
        <v>13729</v>
      </c>
      <c r="S672" s="1" t="s">
        <v>670</v>
      </c>
      <c r="T672" s="1"/>
      <c r="U672" s="1"/>
      <c r="V672" s="1" t="s">
        <v>13739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14282</v>
      </c>
      <c r="F673" s="1" t="s">
        <v>15370</v>
      </c>
      <c r="G673" s="1" t="s">
        <v>16426</v>
      </c>
      <c r="H673" s="1" t="s">
        <v>17477</v>
      </c>
      <c r="I673" s="1" t="s">
        <v>10446</v>
      </c>
      <c r="J673" s="1"/>
      <c r="K673" s="1" t="s">
        <v>20031</v>
      </c>
      <c r="L673" s="1" t="s">
        <v>671</v>
      </c>
      <c r="M673" s="1" t="s">
        <v>11986</v>
      </c>
      <c r="N673" s="1" t="s">
        <v>12987</v>
      </c>
      <c r="O673" s="1" t="s">
        <v>671</v>
      </c>
      <c r="P673" s="1" t="s">
        <v>20043</v>
      </c>
      <c r="Q673" s="1" t="s">
        <v>20043</v>
      </c>
      <c r="R673" s="1" t="s">
        <v>13729</v>
      </c>
      <c r="S673" s="1" t="s">
        <v>671</v>
      </c>
      <c r="T673" s="1"/>
      <c r="U673" s="1"/>
      <c r="V673" s="1" t="s">
        <v>13739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14283</v>
      </c>
      <c r="F674" s="1" t="s">
        <v>15371</v>
      </c>
      <c r="G674" s="1" t="s">
        <v>16427</v>
      </c>
      <c r="H674" s="1" t="s">
        <v>17478</v>
      </c>
      <c r="I674" s="1" t="s">
        <v>10447</v>
      </c>
      <c r="J674" s="1"/>
      <c r="K674" s="1" t="s">
        <v>20031</v>
      </c>
      <c r="L674" s="1" t="s">
        <v>672</v>
      </c>
      <c r="M674" s="1" t="s">
        <v>11987</v>
      </c>
      <c r="N674" s="1" t="s">
        <v>12987</v>
      </c>
      <c r="O674" s="1" t="s">
        <v>672</v>
      </c>
      <c r="P674" s="1" t="s">
        <v>20043</v>
      </c>
      <c r="Q674" s="1" t="s">
        <v>20043</v>
      </c>
      <c r="R674" s="1" t="s">
        <v>13729</v>
      </c>
      <c r="S674" s="1" t="s">
        <v>672</v>
      </c>
      <c r="T674" s="1"/>
      <c r="U674" s="1"/>
      <c r="V674" s="1" t="s">
        <v>13739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5694</v>
      </c>
      <c r="G675" s="1" t="s">
        <v>7272</v>
      </c>
      <c r="H675" s="1" t="s">
        <v>8836</v>
      </c>
      <c r="I675" s="1" t="s">
        <v>10267</v>
      </c>
      <c r="J675" s="1"/>
      <c r="K675" s="1" t="s">
        <v>20031</v>
      </c>
      <c r="L675" s="1" t="s">
        <v>673</v>
      </c>
      <c r="M675" s="1" t="s">
        <v>11988</v>
      </c>
      <c r="N675" s="1" t="s">
        <v>12987</v>
      </c>
      <c r="O675" s="1" t="s">
        <v>673</v>
      </c>
      <c r="P675" s="1" t="s">
        <v>20043</v>
      </c>
      <c r="Q675" s="1" t="s">
        <v>20043</v>
      </c>
      <c r="R675" s="1" t="s">
        <v>13729</v>
      </c>
      <c r="S675" s="1" t="s">
        <v>673</v>
      </c>
      <c r="T675" s="1"/>
      <c r="U675" s="1"/>
      <c r="V675" s="1" t="s">
        <v>13739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14284</v>
      </c>
      <c r="F676" s="1" t="s">
        <v>14284</v>
      </c>
      <c r="G676" s="1" t="s">
        <v>16428</v>
      </c>
      <c r="H676" s="1" t="s">
        <v>17479</v>
      </c>
      <c r="I676" s="1" t="s">
        <v>10448</v>
      </c>
      <c r="J676" s="1"/>
      <c r="K676" s="1" t="s">
        <v>20031</v>
      </c>
      <c r="L676" s="1" t="s">
        <v>674</v>
      </c>
      <c r="M676" s="1" t="s">
        <v>11989</v>
      </c>
      <c r="N676" s="1" t="s">
        <v>12987</v>
      </c>
      <c r="O676" s="1" t="s">
        <v>674</v>
      </c>
      <c r="P676" s="1" t="s">
        <v>20043</v>
      </c>
      <c r="Q676" s="1" t="s">
        <v>20043</v>
      </c>
      <c r="R676" s="1" t="s">
        <v>13729</v>
      </c>
      <c r="S676" s="1" t="s">
        <v>674</v>
      </c>
      <c r="T676" s="1"/>
      <c r="U676" s="1"/>
      <c r="V676" s="1" t="s">
        <v>13739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14285</v>
      </c>
      <c r="F677" s="1" t="s">
        <v>15372</v>
      </c>
      <c r="G677" s="1" t="s">
        <v>16429</v>
      </c>
      <c r="H677" s="1" t="s">
        <v>17480</v>
      </c>
      <c r="I677" s="1" t="s">
        <v>10449</v>
      </c>
      <c r="J677" s="1"/>
      <c r="K677" s="1" t="s">
        <v>20031</v>
      </c>
      <c r="L677" s="1" t="s">
        <v>675</v>
      </c>
      <c r="M677" s="1" t="s">
        <v>11990</v>
      </c>
      <c r="N677" s="1" t="s">
        <v>12987</v>
      </c>
      <c r="O677" s="1" t="s">
        <v>675</v>
      </c>
      <c r="P677" s="1" t="s">
        <v>20044</v>
      </c>
      <c r="Q677" s="1" t="s">
        <v>20279</v>
      </c>
      <c r="R677" s="1" t="s">
        <v>13729</v>
      </c>
      <c r="S677" s="1" t="s">
        <v>675</v>
      </c>
      <c r="T677" s="1" t="s">
        <v>20654</v>
      </c>
      <c r="U677" s="1"/>
      <c r="V677" s="1" t="s">
        <v>13739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14286</v>
      </c>
      <c r="F678" s="1" t="s">
        <v>14286</v>
      </c>
      <c r="G678" s="1" t="s">
        <v>16430</v>
      </c>
      <c r="H678" s="1" t="s">
        <v>17481</v>
      </c>
      <c r="I678" s="1" t="s">
        <v>10450</v>
      </c>
      <c r="J678" s="1"/>
      <c r="K678" s="1" t="s">
        <v>20031</v>
      </c>
      <c r="L678" s="1" t="s">
        <v>676</v>
      </c>
      <c r="M678" s="1" t="s">
        <v>11991</v>
      </c>
      <c r="N678" s="1" t="s">
        <v>12987</v>
      </c>
      <c r="O678" s="1" t="s">
        <v>676</v>
      </c>
      <c r="P678" s="1" t="s">
        <v>20044</v>
      </c>
      <c r="Q678" s="1" t="s">
        <v>20280</v>
      </c>
      <c r="R678" s="1" t="s">
        <v>13729</v>
      </c>
      <c r="S678" s="1" t="s">
        <v>676</v>
      </c>
      <c r="T678" s="1"/>
      <c r="U678" s="1"/>
      <c r="V678" s="1" t="s">
        <v>13739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14287</v>
      </c>
      <c r="F679" s="1" t="s">
        <v>15373</v>
      </c>
      <c r="G679" s="1" t="s">
        <v>14287</v>
      </c>
      <c r="H679" s="1" t="s">
        <v>17482</v>
      </c>
      <c r="I679" s="1" t="s">
        <v>10451</v>
      </c>
      <c r="J679" s="1"/>
      <c r="K679" s="1" t="s">
        <v>20031</v>
      </c>
      <c r="L679" s="1" t="s">
        <v>677</v>
      </c>
      <c r="M679" s="1" t="s">
        <v>11992</v>
      </c>
      <c r="N679" s="1" t="s">
        <v>12987</v>
      </c>
      <c r="O679" s="1" t="s">
        <v>677</v>
      </c>
      <c r="P679" s="1" t="s">
        <v>20044</v>
      </c>
      <c r="Q679" s="1" t="s">
        <v>20281</v>
      </c>
      <c r="R679" s="1" t="s">
        <v>13729</v>
      </c>
      <c r="S679" s="1" t="s">
        <v>677</v>
      </c>
      <c r="T679" s="1"/>
      <c r="U679" s="1"/>
      <c r="V679" s="1" t="s">
        <v>13739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14288</v>
      </c>
      <c r="F680" s="1" t="s">
        <v>15374</v>
      </c>
      <c r="G680" s="1" t="s">
        <v>16431</v>
      </c>
      <c r="H680" s="1" t="s">
        <v>17483</v>
      </c>
      <c r="I680" s="1" t="s">
        <v>10452</v>
      </c>
      <c r="J680" s="1"/>
      <c r="K680" s="1" t="s">
        <v>20031</v>
      </c>
      <c r="L680" s="1" t="s">
        <v>678</v>
      </c>
      <c r="M680" s="1" t="s">
        <v>11993</v>
      </c>
      <c r="N680" s="1" t="s">
        <v>12987</v>
      </c>
      <c r="O680" s="1" t="s">
        <v>678</v>
      </c>
      <c r="P680" s="1" t="s">
        <v>20044</v>
      </c>
      <c r="Q680" s="1" t="s">
        <v>20282</v>
      </c>
      <c r="R680" s="1" t="s">
        <v>13729</v>
      </c>
      <c r="S680" s="1" t="s">
        <v>678</v>
      </c>
      <c r="T680" s="1"/>
      <c r="U680" s="1"/>
      <c r="V680" s="1" t="s">
        <v>13739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14289</v>
      </c>
      <c r="F681" s="1" t="s">
        <v>15375</v>
      </c>
      <c r="G681" s="1" t="s">
        <v>16432</v>
      </c>
      <c r="H681" s="1" t="s">
        <v>17484</v>
      </c>
      <c r="I681" s="1" t="s">
        <v>10453</v>
      </c>
      <c r="J681" s="1"/>
      <c r="K681" s="1" t="s">
        <v>20031</v>
      </c>
      <c r="L681" s="1" t="s">
        <v>679</v>
      </c>
      <c r="M681" s="1" t="s">
        <v>11994</v>
      </c>
      <c r="N681" s="1" t="s">
        <v>12987</v>
      </c>
      <c r="O681" s="1" t="s">
        <v>679</v>
      </c>
      <c r="P681" s="1" t="s">
        <v>20044</v>
      </c>
      <c r="Q681" s="1" t="s">
        <v>20283</v>
      </c>
      <c r="R681" s="1" t="s">
        <v>13729</v>
      </c>
      <c r="S681" s="1" t="s">
        <v>679</v>
      </c>
      <c r="T681" s="1"/>
      <c r="U681" s="1"/>
      <c r="V681" s="1" t="s">
        <v>13739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14290</v>
      </c>
      <c r="F682" s="1" t="s">
        <v>15376</v>
      </c>
      <c r="G682" s="1" t="s">
        <v>16433</v>
      </c>
      <c r="H682" s="1" t="s">
        <v>17485</v>
      </c>
      <c r="I682" s="1" t="s">
        <v>10454</v>
      </c>
      <c r="J682" s="1"/>
      <c r="K682" s="1" t="s">
        <v>20031</v>
      </c>
      <c r="L682" s="1" t="s">
        <v>680</v>
      </c>
      <c r="M682" s="1" t="s">
        <v>11995</v>
      </c>
      <c r="N682" s="1" t="s">
        <v>12987</v>
      </c>
      <c r="O682" s="1" t="s">
        <v>680</v>
      </c>
      <c r="P682" s="1" t="s">
        <v>20044</v>
      </c>
      <c r="Q682" s="1" t="s">
        <v>20284</v>
      </c>
      <c r="R682" s="1" t="s">
        <v>13729</v>
      </c>
      <c r="S682" s="1" t="s">
        <v>680</v>
      </c>
      <c r="T682" s="1"/>
      <c r="U682" s="1"/>
      <c r="V682" s="1" t="s">
        <v>13739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14291</v>
      </c>
      <c r="F683" s="1" t="s">
        <v>15377</v>
      </c>
      <c r="G683" s="1" t="s">
        <v>16434</v>
      </c>
      <c r="H683" s="1" t="s">
        <v>17486</v>
      </c>
      <c r="I683" s="1" t="s">
        <v>10455</v>
      </c>
      <c r="J683" s="1"/>
      <c r="K683" s="1" t="s">
        <v>20031</v>
      </c>
      <c r="L683" s="1" t="s">
        <v>681</v>
      </c>
      <c r="M683" s="1" t="s">
        <v>11996</v>
      </c>
      <c r="N683" s="1" t="s">
        <v>12987</v>
      </c>
      <c r="O683" s="1" t="s">
        <v>681</v>
      </c>
      <c r="P683" s="1" t="s">
        <v>20044</v>
      </c>
      <c r="Q683" s="1" t="s">
        <v>20285</v>
      </c>
      <c r="R683" s="1" t="s">
        <v>13729</v>
      </c>
      <c r="S683" s="1" t="s">
        <v>681</v>
      </c>
      <c r="T683" s="1"/>
      <c r="U683" s="1"/>
      <c r="V683" s="1" t="s">
        <v>13739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14292</v>
      </c>
      <c r="F684" s="1" t="s">
        <v>15378</v>
      </c>
      <c r="G684" s="1" t="s">
        <v>16435</v>
      </c>
      <c r="H684" s="1" t="s">
        <v>17487</v>
      </c>
      <c r="I684" s="1" t="s">
        <v>10456</v>
      </c>
      <c r="J684" s="1"/>
      <c r="K684" s="1" t="s">
        <v>20031</v>
      </c>
      <c r="L684" s="1" t="s">
        <v>682</v>
      </c>
      <c r="M684" s="1" t="s">
        <v>11997</v>
      </c>
      <c r="N684" s="1" t="s">
        <v>12987</v>
      </c>
      <c r="O684" s="1" t="s">
        <v>682</v>
      </c>
      <c r="P684" s="1" t="s">
        <v>20044</v>
      </c>
      <c r="Q684" s="1" t="s">
        <v>20286</v>
      </c>
      <c r="R684" s="1" t="s">
        <v>13729</v>
      </c>
      <c r="S684" s="1" t="s">
        <v>682</v>
      </c>
      <c r="T684" s="1"/>
      <c r="U684" s="1"/>
      <c r="V684" s="1" t="s">
        <v>13739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14293</v>
      </c>
      <c r="F685" s="1" t="s">
        <v>15379</v>
      </c>
      <c r="G685" s="1" t="s">
        <v>16436</v>
      </c>
      <c r="H685" s="1" t="s">
        <v>17488</v>
      </c>
      <c r="I685" s="1" t="s">
        <v>10457</v>
      </c>
      <c r="J685" s="1"/>
      <c r="K685" s="1" t="s">
        <v>20031</v>
      </c>
      <c r="L685" s="1" t="s">
        <v>683</v>
      </c>
      <c r="M685" s="1" t="s">
        <v>11998</v>
      </c>
      <c r="N685" s="1" t="s">
        <v>12987</v>
      </c>
      <c r="O685" s="1" t="s">
        <v>683</v>
      </c>
      <c r="P685" s="1" t="s">
        <v>20044</v>
      </c>
      <c r="Q685" s="1" t="s">
        <v>20287</v>
      </c>
      <c r="R685" s="1" t="s">
        <v>13729</v>
      </c>
      <c r="S685" s="1" t="s">
        <v>683</v>
      </c>
      <c r="T685" s="1"/>
      <c r="U685" s="1"/>
      <c r="V685" s="1" t="s">
        <v>13739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14294</v>
      </c>
      <c r="F686" s="1" t="s">
        <v>15380</v>
      </c>
      <c r="G686" s="1" t="s">
        <v>16437</v>
      </c>
      <c r="H686" s="1" t="s">
        <v>17489</v>
      </c>
      <c r="I686" s="1" t="s">
        <v>10341</v>
      </c>
      <c r="J686" s="1"/>
      <c r="K686" s="1" t="s">
        <v>20031</v>
      </c>
      <c r="L686" s="1" t="s">
        <v>684</v>
      </c>
      <c r="M686" s="1" t="s">
        <v>11999</v>
      </c>
      <c r="N686" s="1" t="s">
        <v>12987</v>
      </c>
      <c r="O686" s="1" t="s">
        <v>684</v>
      </c>
      <c r="P686" s="1" t="s">
        <v>20044</v>
      </c>
      <c r="Q686" s="1" t="s">
        <v>20288</v>
      </c>
      <c r="R686" s="1" t="s">
        <v>13729</v>
      </c>
      <c r="S686" s="1" t="s">
        <v>684</v>
      </c>
      <c r="T686" s="1"/>
      <c r="U686" s="1"/>
      <c r="V686" s="1" t="s">
        <v>13739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14295</v>
      </c>
      <c r="F687" s="1" t="s">
        <v>15381</v>
      </c>
      <c r="G687" s="1" t="s">
        <v>16438</v>
      </c>
      <c r="H687" s="1" t="s">
        <v>17490</v>
      </c>
      <c r="I687" s="1" t="s">
        <v>10458</v>
      </c>
      <c r="J687" s="1"/>
      <c r="K687" s="1" t="s">
        <v>20031</v>
      </c>
      <c r="L687" s="1" t="s">
        <v>685</v>
      </c>
      <c r="M687" s="1" t="s">
        <v>12000</v>
      </c>
      <c r="N687" s="1" t="s">
        <v>12987</v>
      </c>
      <c r="O687" s="1" t="s">
        <v>685</v>
      </c>
      <c r="P687" s="1" t="s">
        <v>20044</v>
      </c>
      <c r="Q687" s="1" t="s">
        <v>20289</v>
      </c>
      <c r="R687" s="1" t="s">
        <v>13729</v>
      </c>
      <c r="S687" s="1" t="s">
        <v>685</v>
      </c>
      <c r="T687" s="1"/>
      <c r="U687" s="1"/>
      <c r="V687" s="1" t="s">
        <v>13739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5705</v>
      </c>
      <c r="G688" s="1" t="s">
        <v>7284</v>
      </c>
      <c r="H688" s="1" t="s">
        <v>8849</v>
      </c>
      <c r="I688" s="1" t="s">
        <v>10459</v>
      </c>
      <c r="J688" s="1"/>
      <c r="K688" s="1" t="s">
        <v>20031</v>
      </c>
      <c r="L688" s="1" t="s">
        <v>686</v>
      </c>
      <c r="M688" s="1" t="s">
        <v>12001</v>
      </c>
      <c r="N688" s="1" t="s">
        <v>12987</v>
      </c>
      <c r="O688" s="1" t="s">
        <v>686</v>
      </c>
      <c r="P688" s="1" t="s">
        <v>20044</v>
      </c>
      <c r="Q688" s="1" t="s">
        <v>20290</v>
      </c>
      <c r="R688" s="1" t="s">
        <v>13729</v>
      </c>
      <c r="S688" s="1" t="s">
        <v>686</v>
      </c>
      <c r="T688" s="1"/>
      <c r="U688" s="1"/>
      <c r="V688" s="1" t="s">
        <v>13739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5706</v>
      </c>
      <c r="G689" s="1" t="s">
        <v>7285</v>
      </c>
      <c r="H689" s="1" t="s">
        <v>8850</v>
      </c>
      <c r="I689" s="1" t="s">
        <v>10460</v>
      </c>
      <c r="J689" s="1"/>
      <c r="K689" s="1" t="s">
        <v>20031</v>
      </c>
      <c r="L689" s="1" t="s">
        <v>687</v>
      </c>
      <c r="M689" s="1" t="s">
        <v>12002</v>
      </c>
      <c r="N689" s="1" t="s">
        <v>12987</v>
      </c>
      <c r="O689" s="1" t="s">
        <v>687</v>
      </c>
      <c r="P689" s="1" t="s">
        <v>20044</v>
      </c>
      <c r="Q689" s="1" t="s">
        <v>20291</v>
      </c>
      <c r="R689" s="1" t="s">
        <v>13729</v>
      </c>
      <c r="S689" s="1" t="s">
        <v>687</v>
      </c>
      <c r="T689" s="1"/>
      <c r="U689" s="1"/>
      <c r="V689" s="1" t="s">
        <v>13739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14296</v>
      </c>
      <c r="F690" s="1" t="s">
        <v>15382</v>
      </c>
      <c r="G690" s="1" t="s">
        <v>16439</v>
      </c>
      <c r="H690" s="1" t="s">
        <v>17491</v>
      </c>
      <c r="I690" s="1" t="s">
        <v>10461</v>
      </c>
      <c r="J690" s="1"/>
      <c r="K690" s="1" t="s">
        <v>20031</v>
      </c>
      <c r="L690" s="1" t="s">
        <v>688</v>
      </c>
      <c r="M690" s="1" t="s">
        <v>12003</v>
      </c>
      <c r="N690" s="1" t="s">
        <v>12987</v>
      </c>
      <c r="O690" s="1" t="s">
        <v>688</v>
      </c>
      <c r="P690" s="1" t="s">
        <v>20044</v>
      </c>
      <c r="Q690" s="1" t="s">
        <v>20292</v>
      </c>
      <c r="R690" s="1" t="s">
        <v>13729</v>
      </c>
      <c r="S690" s="1" t="s">
        <v>688</v>
      </c>
      <c r="T690" s="1"/>
      <c r="U690" s="1"/>
      <c r="V690" s="1" t="s">
        <v>13739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14297</v>
      </c>
      <c r="F691" s="1" t="s">
        <v>15383</v>
      </c>
      <c r="G691" s="1" t="s">
        <v>16440</v>
      </c>
      <c r="H691" s="1" t="s">
        <v>17492</v>
      </c>
      <c r="I691" s="1" t="s">
        <v>10218</v>
      </c>
      <c r="J691" s="1"/>
      <c r="K691" s="1" t="s">
        <v>20031</v>
      </c>
      <c r="L691" s="1" t="s">
        <v>689</v>
      </c>
      <c r="M691" s="1" t="s">
        <v>12004</v>
      </c>
      <c r="N691" s="1" t="s">
        <v>12987</v>
      </c>
      <c r="O691" s="1" t="s">
        <v>689</v>
      </c>
      <c r="P691" s="1" t="s">
        <v>20044</v>
      </c>
      <c r="Q691" s="1" t="s">
        <v>20293</v>
      </c>
      <c r="R691" s="1" t="s">
        <v>13729</v>
      </c>
      <c r="S691" s="1" t="s">
        <v>689</v>
      </c>
      <c r="T691" s="1"/>
      <c r="U691" s="1"/>
      <c r="V691" s="1" t="s">
        <v>13739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14298</v>
      </c>
      <c r="F692" s="1" t="s">
        <v>15384</v>
      </c>
      <c r="G692" s="1" t="s">
        <v>16441</v>
      </c>
      <c r="H692" s="1" t="s">
        <v>17493</v>
      </c>
      <c r="I692" s="1" t="s">
        <v>9913</v>
      </c>
      <c r="J692" s="1"/>
      <c r="K692" s="1" t="s">
        <v>20031</v>
      </c>
      <c r="L692" s="1" t="s">
        <v>690</v>
      </c>
      <c r="M692" s="1" t="s">
        <v>12005</v>
      </c>
      <c r="N692" s="1" t="s">
        <v>12987</v>
      </c>
      <c r="O692" s="1" t="s">
        <v>690</v>
      </c>
      <c r="P692" s="1" t="s">
        <v>20044</v>
      </c>
      <c r="Q692" s="1" t="s">
        <v>20294</v>
      </c>
      <c r="R692" s="1" t="s">
        <v>13729</v>
      </c>
      <c r="S692" s="1" t="s">
        <v>690</v>
      </c>
      <c r="T692" s="1"/>
      <c r="U692" s="1"/>
      <c r="V692" s="1" t="s">
        <v>13739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14299</v>
      </c>
      <c r="F693" s="1" t="s">
        <v>15385</v>
      </c>
      <c r="G693" s="1" t="s">
        <v>16442</v>
      </c>
      <c r="H693" s="1" t="s">
        <v>17494</v>
      </c>
      <c r="I693" s="1" t="s">
        <v>10462</v>
      </c>
      <c r="J693" s="1"/>
      <c r="K693" s="1" t="s">
        <v>20031</v>
      </c>
      <c r="L693" s="1" t="s">
        <v>691</v>
      </c>
      <c r="M693" s="1" t="s">
        <v>12006</v>
      </c>
      <c r="N693" s="1" t="s">
        <v>12987</v>
      </c>
      <c r="O693" s="1" t="s">
        <v>691</v>
      </c>
      <c r="P693" s="1" t="s">
        <v>20045</v>
      </c>
      <c r="Q693" s="1" t="s">
        <v>20045</v>
      </c>
      <c r="R693" s="1" t="s">
        <v>13729</v>
      </c>
      <c r="S693" s="1" t="s">
        <v>691</v>
      </c>
      <c r="T693" s="1"/>
      <c r="U693" s="1" t="s">
        <v>20669</v>
      </c>
      <c r="V693" s="1" t="s">
        <v>13739</v>
      </c>
      <c r="W693" s="1" t="s">
        <v>691</v>
      </c>
      <c r="X693" s="1" t="s">
        <v>20683</v>
      </c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14300</v>
      </c>
      <c r="F694" s="1" t="s">
        <v>14300</v>
      </c>
      <c r="G694" s="1" t="s">
        <v>16443</v>
      </c>
      <c r="H694" s="1" t="s">
        <v>17495</v>
      </c>
      <c r="I694" s="1" t="s">
        <v>10404</v>
      </c>
      <c r="J694" s="1"/>
      <c r="K694" s="1" t="s">
        <v>20031</v>
      </c>
      <c r="L694" s="1" t="s">
        <v>692</v>
      </c>
      <c r="M694" s="1" t="s">
        <v>12007</v>
      </c>
      <c r="N694" s="1" t="s">
        <v>12987</v>
      </c>
      <c r="O694" s="1" t="s">
        <v>692</v>
      </c>
      <c r="P694" s="1" t="s">
        <v>20045</v>
      </c>
      <c r="Q694" s="1" t="s">
        <v>20045</v>
      </c>
      <c r="R694" s="1" t="s">
        <v>13729</v>
      </c>
      <c r="S694" s="1" t="s">
        <v>692</v>
      </c>
      <c r="T694" s="1"/>
      <c r="U694" s="1"/>
      <c r="V694" s="1" t="s">
        <v>13739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14301</v>
      </c>
      <c r="F695" s="1" t="s">
        <v>15386</v>
      </c>
      <c r="G695" s="1" t="s">
        <v>16444</v>
      </c>
      <c r="H695" s="1" t="s">
        <v>17496</v>
      </c>
      <c r="I695" s="1" t="s">
        <v>10463</v>
      </c>
      <c r="J695" s="1"/>
      <c r="K695" s="1" t="s">
        <v>20031</v>
      </c>
      <c r="L695" s="1" t="s">
        <v>693</v>
      </c>
      <c r="M695" s="1" t="s">
        <v>12008</v>
      </c>
      <c r="N695" s="1" t="s">
        <v>12987</v>
      </c>
      <c r="O695" s="1" t="s">
        <v>693</v>
      </c>
      <c r="P695" s="1" t="s">
        <v>20045</v>
      </c>
      <c r="Q695" s="1" t="s">
        <v>20045</v>
      </c>
      <c r="R695" s="1" t="s">
        <v>13729</v>
      </c>
      <c r="S695" s="1" t="s">
        <v>693</v>
      </c>
      <c r="T695" s="1"/>
      <c r="U695" s="1"/>
      <c r="V695" s="1" t="s">
        <v>13739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14302</v>
      </c>
      <c r="F696" s="1" t="s">
        <v>15387</v>
      </c>
      <c r="G696" s="1" t="s">
        <v>16445</v>
      </c>
      <c r="H696" s="1" t="s">
        <v>17497</v>
      </c>
      <c r="I696" s="1" t="s">
        <v>10464</v>
      </c>
      <c r="J696" s="1"/>
      <c r="K696" s="1" t="s">
        <v>20031</v>
      </c>
      <c r="L696" s="1" t="s">
        <v>694</v>
      </c>
      <c r="M696" s="1" t="s">
        <v>12009</v>
      </c>
      <c r="N696" s="1" t="s">
        <v>12987</v>
      </c>
      <c r="O696" s="1" t="s">
        <v>694</v>
      </c>
      <c r="P696" s="1" t="s">
        <v>20045</v>
      </c>
      <c r="Q696" s="1" t="s">
        <v>20045</v>
      </c>
      <c r="R696" s="1" t="s">
        <v>13729</v>
      </c>
      <c r="S696" s="1" t="s">
        <v>694</v>
      </c>
      <c r="T696" s="1"/>
      <c r="U696" s="1"/>
      <c r="V696" s="1" t="s">
        <v>13739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14303</v>
      </c>
      <c r="F697" s="1" t="s">
        <v>15388</v>
      </c>
      <c r="G697" s="1" t="s">
        <v>16446</v>
      </c>
      <c r="H697" s="1" t="s">
        <v>17494</v>
      </c>
      <c r="I697" s="1" t="s">
        <v>10465</v>
      </c>
      <c r="J697" s="1"/>
      <c r="K697" s="1" t="s">
        <v>20031</v>
      </c>
      <c r="L697" s="1" t="s">
        <v>695</v>
      </c>
      <c r="M697" s="1" t="s">
        <v>12010</v>
      </c>
      <c r="N697" s="1" t="s">
        <v>12987</v>
      </c>
      <c r="O697" s="1" t="s">
        <v>695</v>
      </c>
      <c r="P697" s="1" t="s">
        <v>20045</v>
      </c>
      <c r="Q697" s="1" t="s">
        <v>20045</v>
      </c>
      <c r="R697" s="1" t="s">
        <v>13729</v>
      </c>
      <c r="S697" s="1" t="s">
        <v>695</v>
      </c>
      <c r="T697" s="1"/>
      <c r="U697" s="1"/>
      <c r="V697" s="1" t="s">
        <v>13739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5714</v>
      </c>
      <c r="G698" s="1" t="s">
        <v>7294</v>
      </c>
      <c r="H698" s="1" t="s">
        <v>8858</v>
      </c>
      <c r="I698" s="1" t="s">
        <v>10466</v>
      </c>
      <c r="J698" s="1"/>
      <c r="K698" s="1" t="s">
        <v>20031</v>
      </c>
      <c r="L698" s="1" t="s">
        <v>696</v>
      </c>
      <c r="M698" s="1" t="s">
        <v>12011</v>
      </c>
      <c r="N698" s="1" t="s">
        <v>12987</v>
      </c>
      <c r="O698" s="1" t="s">
        <v>696</v>
      </c>
      <c r="P698" s="1" t="s">
        <v>20045</v>
      </c>
      <c r="Q698" s="1" t="s">
        <v>20045</v>
      </c>
      <c r="R698" s="1" t="s">
        <v>13729</v>
      </c>
      <c r="S698" s="1" t="s">
        <v>696</v>
      </c>
      <c r="T698" s="1"/>
      <c r="U698" s="1"/>
      <c r="V698" s="1" t="s">
        <v>13739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14304</v>
      </c>
      <c r="F699" s="1" t="s">
        <v>15389</v>
      </c>
      <c r="G699" s="1" t="s">
        <v>16447</v>
      </c>
      <c r="H699" s="1" t="s">
        <v>17498</v>
      </c>
      <c r="I699" s="1" t="s">
        <v>10467</v>
      </c>
      <c r="J699" s="1"/>
      <c r="K699" s="1" t="s">
        <v>20031</v>
      </c>
      <c r="L699" s="1" t="s">
        <v>697</v>
      </c>
      <c r="M699" s="1" t="s">
        <v>12012</v>
      </c>
      <c r="N699" s="1" t="s">
        <v>12987</v>
      </c>
      <c r="O699" s="1" t="s">
        <v>697</v>
      </c>
      <c r="P699" s="1" t="s">
        <v>20045</v>
      </c>
      <c r="Q699" s="1" t="s">
        <v>20045</v>
      </c>
      <c r="R699" s="1" t="s">
        <v>13729</v>
      </c>
      <c r="S699" s="1" t="s">
        <v>697</v>
      </c>
      <c r="T699" s="1"/>
      <c r="U699" s="1"/>
      <c r="V699" s="1" t="s">
        <v>13739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14305</v>
      </c>
      <c r="F700" s="1" t="s">
        <v>15390</v>
      </c>
      <c r="G700" s="1" t="s">
        <v>16448</v>
      </c>
      <c r="H700" s="1" t="s">
        <v>17499</v>
      </c>
      <c r="I700" s="1" t="s">
        <v>10468</v>
      </c>
      <c r="J700" s="1"/>
      <c r="K700" s="1" t="s">
        <v>20031</v>
      </c>
      <c r="L700" s="1" t="s">
        <v>698</v>
      </c>
      <c r="M700" s="1" t="s">
        <v>12013</v>
      </c>
      <c r="N700" s="1" t="s">
        <v>12987</v>
      </c>
      <c r="O700" s="1" t="s">
        <v>698</v>
      </c>
      <c r="P700" s="1" t="s">
        <v>20045</v>
      </c>
      <c r="Q700" s="1" t="s">
        <v>20045</v>
      </c>
      <c r="R700" s="1" t="s">
        <v>13729</v>
      </c>
      <c r="S700" s="1" t="s">
        <v>698</v>
      </c>
      <c r="T700" s="1"/>
      <c r="U700" s="1"/>
      <c r="V700" s="1" t="s">
        <v>13739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14306</v>
      </c>
      <c r="F701" s="1" t="s">
        <v>15391</v>
      </c>
      <c r="G701" s="1" t="s">
        <v>14306</v>
      </c>
      <c r="H701" s="1" t="s">
        <v>17500</v>
      </c>
      <c r="I701" s="1" t="s">
        <v>10332</v>
      </c>
      <c r="J701" s="1"/>
      <c r="K701" s="1" t="s">
        <v>20031</v>
      </c>
      <c r="L701" s="1" t="s">
        <v>699</v>
      </c>
      <c r="M701" s="1" t="s">
        <v>12014</v>
      </c>
      <c r="N701" s="1" t="s">
        <v>12987</v>
      </c>
      <c r="O701" s="1" t="s">
        <v>699</v>
      </c>
      <c r="P701" s="1" t="s">
        <v>20045</v>
      </c>
      <c r="Q701" s="1" t="s">
        <v>20045</v>
      </c>
      <c r="R701" s="1" t="s">
        <v>13729</v>
      </c>
      <c r="S701" s="1" t="s">
        <v>699</v>
      </c>
      <c r="T701" s="1"/>
      <c r="U701" s="1"/>
      <c r="V701" s="1" t="s">
        <v>13739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5718</v>
      </c>
      <c r="G702" s="1" t="s">
        <v>7297</v>
      </c>
      <c r="H702" s="1" t="s">
        <v>8862</v>
      </c>
      <c r="I702" s="1" t="s">
        <v>10469</v>
      </c>
      <c r="J702" s="1"/>
      <c r="K702" s="1" t="s">
        <v>20031</v>
      </c>
      <c r="L702" s="1" t="s">
        <v>700</v>
      </c>
      <c r="M702" s="1" t="s">
        <v>12015</v>
      </c>
      <c r="N702" s="1" t="s">
        <v>12987</v>
      </c>
      <c r="O702" s="1" t="s">
        <v>700</v>
      </c>
      <c r="P702" s="1" t="s">
        <v>20045</v>
      </c>
      <c r="Q702" s="1" t="s">
        <v>20045</v>
      </c>
      <c r="R702" s="1" t="s">
        <v>13729</v>
      </c>
      <c r="S702" s="1" t="s">
        <v>700</v>
      </c>
      <c r="T702" s="1"/>
      <c r="U702" s="1"/>
      <c r="V702" s="1" t="s">
        <v>13739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5719</v>
      </c>
      <c r="G703" s="1" t="s">
        <v>7298</v>
      </c>
      <c r="H703" s="1" t="s">
        <v>8863</v>
      </c>
      <c r="I703" s="1" t="s">
        <v>10291</v>
      </c>
      <c r="J703" s="1"/>
      <c r="K703" s="1" t="s">
        <v>20031</v>
      </c>
      <c r="L703" s="1" t="s">
        <v>701</v>
      </c>
      <c r="M703" s="1" t="s">
        <v>12016</v>
      </c>
      <c r="N703" s="1" t="s">
        <v>12987</v>
      </c>
      <c r="O703" s="1" t="s">
        <v>701</v>
      </c>
      <c r="P703" s="1" t="s">
        <v>20045</v>
      </c>
      <c r="Q703" s="1" t="s">
        <v>20045</v>
      </c>
      <c r="R703" s="1" t="s">
        <v>13729</v>
      </c>
      <c r="S703" s="1" t="s">
        <v>701</v>
      </c>
      <c r="T703" s="1"/>
      <c r="U703" s="1"/>
      <c r="V703" s="1" t="s">
        <v>13739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14307</v>
      </c>
      <c r="F704" s="1" t="s">
        <v>15392</v>
      </c>
      <c r="G704" s="1" t="s">
        <v>16449</v>
      </c>
      <c r="H704" s="1" t="s">
        <v>17501</v>
      </c>
      <c r="I704" s="1" t="s">
        <v>10470</v>
      </c>
      <c r="J704" s="1"/>
      <c r="K704" s="1" t="s">
        <v>20031</v>
      </c>
      <c r="L704" s="1" t="s">
        <v>702</v>
      </c>
      <c r="M704" s="1" t="s">
        <v>12017</v>
      </c>
      <c r="N704" s="1" t="s">
        <v>12987</v>
      </c>
      <c r="O704" s="1" t="s">
        <v>702</v>
      </c>
      <c r="P704" s="1" t="s">
        <v>20045</v>
      </c>
      <c r="Q704" s="1" t="s">
        <v>20045</v>
      </c>
      <c r="R704" s="1" t="s">
        <v>13729</v>
      </c>
      <c r="S704" s="1" t="s">
        <v>702</v>
      </c>
      <c r="T704" s="1"/>
      <c r="U704" s="1"/>
      <c r="V704" s="1" t="s">
        <v>13739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14308</v>
      </c>
      <c r="F705" s="1" t="s">
        <v>15393</v>
      </c>
      <c r="G705" s="1" t="s">
        <v>16450</v>
      </c>
      <c r="H705" s="1" t="s">
        <v>17502</v>
      </c>
      <c r="I705" s="1" t="s">
        <v>10471</v>
      </c>
      <c r="J705" s="1"/>
      <c r="K705" s="1" t="s">
        <v>20031</v>
      </c>
      <c r="L705" s="1" t="s">
        <v>703</v>
      </c>
      <c r="M705" s="1" t="s">
        <v>12018</v>
      </c>
      <c r="N705" s="1" t="s">
        <v>12987</v>
      </c>
      <c r="O705" s="1" t="s">
        <v>703</v>
      </c>
      <c r="P705" s="1" t="s">
        <v>20045</v>
      </c>
      <c r="Q705" s="1" t="s">
        <v>20045</v>
      </c>
      <c r="R705" s="1" t="s">
        <v>13729</v>
      </c>
      <c r="S705" s="1" t="s">
        <v>703</v>
      </c>
      <c r="T705" s="1"/>
      <c r="U705" s="1"/>
      <c r="V705" s="1" t="s">
        <v>13739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5722</v>
      </c>
      <c r="G706" s="1" t="s">
        <v>7301</v>
      </c>
      <c r="H706" s="1" t="s">
        <v>8863</v>
      </c>
      <c r="I706" s="1" t="s">
        <v>10472</v>
      </c>
      <c r="J706" s="1"/>
      <c r="K706" s="1" t="s">
        <v>20031</v>
      </c>
      <c r="L706" s="1" t="s">
        <v>704</v>
      </c>
      <c r="M706" s="1" t="s">
        <v>12019</v>
      </c>
      <c r="N706" s="1" t="s">
        <v>12987</v>
      </c>
      <c r="O706" s="1" t="s">
        <v>704</v>
      </c>
      <c r="P706" s="1" t="s">
        <v>20045</v>
      </c>
      <c r="Q706" s="1" t="s">
        <v>20045</v>
      </c>
      <c r="R706" s="1" t="s">
        <v>13729</v>
      </c>
      <c r="S706" s="1" t="s">
        <v>704</v>
      </c>
      <c r="T706" s="1"/>
      <c r="U706" s="1"/>
      <c r="V706" s="1" t="s">
        <v>13739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14309</v>
      </c>
      <c r="F707" s="1" t="s">
        <v>15394</v>
      </c>
      <c r="G707" s="1" t="s">
        <v>16451</v>
      </c>
      <c r="H707" s="1" t="s">
        <v>17503</v>
      </c>
      <c r="I707" s="1" t="s">
        <v>10416</v>
      </c>
      <c r="J707" s="1"/>
      <c r="K707" s="1" t="s">
        <v>20031</v>
      </c>
      <c r="L707" s="1" t="s">
        <v>705</v>
      </c>
      <c r="M707" s="1" t="s">
        <v>12020</v>
      </c>
      <c r="N707" s="1" t="s">
        <v>12987</v>
      </c>
      <c r="O707" s="1" t="s">
        <v>705</v>
      </c>
      <c r="P707" s="1" t="s">
        <v>20045</v>
      </c>
      <c r="Q707" s="1" t="s">
        <v>20045</v>
      </c>
      <c r="R707" s="1" t="s">
        <v>13729</v>
      </c>
      <c r="S707" s="1" t="s">
        <v>705</v>
      </c>
      <c r="T707" s="1"/>
      <c r="U707" s="1"/>
      <c r="V707" s="1" t="s">
        <v>13739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14310</v>
      </c>
      <c r="F708" s="1" t="s">
        <v>15395</v>
      </c>
      <c r="G708" s="1" t="s">
        <v>16452</v>
      </c>
      <c r="H708" s="1" t="s">
        <v>17504</v>
      </c>
      <c r="I708" s="1" t="s">
        <v>10473</v>
      </c>
      <c r="J708" s="1"/>
      <c r="K708" s="1" t="s">
        <v>20031</v>
      </c>
      <c r="L708" s="1" t="s">
        <v>706</v>
      </c>
      <c r="M708" s="1" t="s">
        <v>12021</v>
      </c>
      <c r="N708" s="1" t="s">
        <v>12987</v>
      </c>
      <c r="O708" s="1" t="s">
        <v>706</v>
      </c>
      <c r="P708" s="1" t="s">
        <v>20045</v>
      </c>
      <c r="Q708" s="1" t="s">
        <v>20045</v>
      </c>
      <c r="R708" s="1" t="s">
        <v>13729</v>
      </c>
      <c r="S708" s="1" t="s">
        <v>706</v>
      </c>
      <c r="T708" s="1"/>
      <c r="U708" s="1"/>
      <c r="V708" s="1" t="s">
        <v>13739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14311</v>
      </c>
      <c r="F709" s="1" t="s">
        <v>15396</v>
      </c>
      <c r="G709" s="1" t="s">
        <v>16453</v>
      </c>
      <c r="H709" s="1" t="s">
        <v>17505</v>
      </c>
      <c r="I709" s="1" t="s">
        <v>10474</v>
      </c>
      <c r="J709" s="1"/>
      <c r="K709" s="1" t="s">
        <v>20031</v>
      </c>
      <c r="L709" s="1" t="s">
        <v>707</v>
      </c>
      <c r="M709" s="1" t="s">
        <v>12022</v>
      </c>
      <c r="N709" s="1" t="s">
        <v>12987</v>
      </c>
      <c r="O709" s="1" t="s">
        <v>707</v>
      </c>
      <c r="P709" s="1" t="s">
        <v>20045</v>
      </c>
      <c r="Q709" s="1" t="s">
        <v>20045</v>
      </c>
      <c r="R709" s="1" t="s">
        <v>13729</v>
      </c>
      <c r="S709" s="1" t="s">
        <v>707</v>
      </c>
      <c r="T709" s="1"/>
      <c r="U709" s="1"/>
      <c r="V709" s="1" t="s">
        <v>13739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14312</v>
      </c>
      <c r="F710" s="1" t="s">
        <v>14312</v>
      </c>
      <c r="G710" s="1" t="s">
        <v>16454</v>
      </c>
      <c r="H710" s="1" t="s">
        <v>17506</v>
      </c>
      <c r="I710" s="1" t="s">
        <v>10475</v>
      </c>
      <c r="J710" s="1"/>
      <c r="K710" s="1" t="s">
        <v>20031</v>
      </c>
      <c r="L710" s="1" t="s">
        <v>708</v>
      </c>
      <c r="M710" s="1" t="s">
        <v>12023</v>
      </c>
      <c r="N710" s="1" t="s">
        <v>12987</v>
      </c>
      <c r="O710" s="1" t="s">
        <v>708</v>
      </c>
      <c r="P710" s="1" t="s">
        <v>20045</v>
      </c>
      <c r="Q710" s="1" t="s">
        <v>20045</v>
      </c>
      <c r="R710" s="1" t="s">
        <v>13729</v>
      </c>
      <c r="S710" s="1" t="s">
        <v>708</v>
      </c>
      <c r="T710" s="1"/>
      <c r="U710" s="1"/>
      <c r="V710" s="1" t="s">
        <v>13739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14313</v>
      </c>
      <c r="F711" s="1" t="s">
        <v>15397</v>
      </c>
      <c r="G711" s="1" t="s">
        <v>16455</v>
      </c>
      <c r="H711" s="1" t="s">
        <v>17507</v>
      </c>
      <c r="I711" s="1" t="s">
        <v>10476</v>
      </c>
      <c r="J711" s="1"/>
      <c r="K711" s="1" t="s">
        <v>20031</v>
      </c>
      <c r="L711" s="1" t="s">
        <v>709</v>
      </c>
      <c r="M711" s="1" t="s">
        <v>12024</v>
      </c>
      <c r="N711" s="1" t="s">
        <v>12987</v>
      </c>
      <c r="O711" s="1" t="s">
        <v>709</v>
      </c>
      <c r="P711" s="1" t="s">
        <v>20045</v>
      </c>
      <c r="Q711" s="1" t="s">
        <v>20045</v>
      </c>
      <c r="R711" s="1" t="s">
        <v>13729</v>
      </c>
      <c r="S711" s="1" t="s">
        <v>709</v>
      </c>
      <c r="T711" s="1"/>
      <c r="U711" s="1"/>
      <c r="V711" s="1" t="s">
        <v>13739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14314</v>
      </c>
      <c r="F712" s="1" t="s">
        <v>15398</v>
      </c>
      <c r="G712" s="1" t="s">
        <v>16456</v>
      </c>
      <c r="H712" s="1" t="s">
        <v>17508</v>
      </c>
      <c r="I712" s="1" t="s">
        <v>10477</v>
      </c>
      <c r="J712" s="1"/>
      <c r="K712" s="1" t="s">
        <v>20031</v>
      </c>
      <c r="L712" s="1" t="s">
        <v>710</v>
      </c>
      <c r="M712" s="1" t="s">
        <v>12025</v>
      </c>
      <c r="N712" s="1" t="s">
        <v>12987</v>
      </c>
      <c r="O712" s="1" t="s">
        <v>710</v>
      </c>
      <c r="P712" s="1" t="s">
        <v>20045</v>
      </c>
      <c r="Q712" s="1" t="s">
        <v>20045</v>
      </c>
      <c r="R712" s="1" t="s">
        <v>13729</v>
      </c>
      <c r="S712" s="1" t="s">
        <v>710</v>
      </c>
      <c r="T712" s="1"/>
      <c r="U712" s="1"/>
      <c r="V712" s="1" t="s">
        <v>13739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14315</v>
      </c>
      <c r="F713" s="1" t="s">
        <v>15399</v>
      </c>
      <c r="G713" s="1" t="s">
        <v>16457</v>
      </c>
      <c r="H713" s="1" t="s">
        <v>17509</v>
      </c>
      <c r="I713" s="1" t="s">
        <v>10478</v>
      </c>
      <c r="J713" s="1"/>
      <c r="K713" s="1" t="s">
        <v>20031</v>
      </c>
      <c r="L713" s="1" t="s">
        <v>711</v>
      </c>
      <c r="M713" s="1" t="s">
        <v>12026</v>
      </c>
      <c r="N713" s="1" t="s">
        <v>12987</v>
      </c>
      <c r="O713" s="1" t="s">
        <v>711</v>
      </c>
      <c r="P713" s="1" t="s">
        <v>20045</v>
      </c>
      <c r="Q713" s="1" t="s">
        <v>20045</v>
      </c>
      <c r="R713" s="1" t="s">
        <v>13729</v>
      </c>
      <c r="S713" s="1" t="s">
        <v>711</v>
      </c>
      <c r="T713" s="1"/>
      <c r="U713" s="1"/>
      <c r="V713" s="1" t="s">
        <v>13739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14316</v>
      </c>
      <c r="F714" s="1" t="s">
        <v>15400</v>
      </c>
      <c r="G714" s="1" t="s">
        <v>16458</v>
      </c>
      <c r="H714" s="1" t="s">
        <v>17510</v>
      </c>
      <c r="I714" s="1" t="s">
        <v>10479</v>
      </c>
      <c r="J714" s="1"/>
      <c r="K714" s="1" t="s">
        <v>20031</v>
      </c>
      <c r="L714" s="1" t="s">
        <v>712</v>
      </c>
      <c r="M714" s="1" t="s">
        <v>12027</v>
      </c>
      <c r="N714" s="1" t="s">
        <v>12987</v>
      </c>
      <c r="O714" s="1" t="s">
        <v>712</v>
      </c>
      <c r="P714" s="1" t="s">
        <v>20045</v>
      </c>
      <c r="Q714" s="1" t="s">
        <v>20045</v>
      </c>
      <c r="R714" s="1" t="s">
        <v>13729</v>
      </c>
      <c r="S714" s="1" t="s">
        <v>712</v>
      </c>
      <c r="T714" s="1"/>
      <c r="U714" s="1"/>
      <c r="V714" s="1" t="s">
        <v>13739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14317</v>
      </c>
      <c r="F715" s="1" t="s">
        <v>15401</v>
      </c>
      <c r="G715" s="1" t="s">
        <v>16459</v>
      </c>
      <c r="H715" s="1" t="s">
        <v>17511</v>
      </c>
      <c r="I715" s="1" t="s">
        <v>10480</v>
      </c>
      <c r="J715" s="1"/>
      <c r="K715" s="1" t="s">
        <v>20031</v>
      </c>
      <c r="L715" s="1" t="s">
        <v>713</v>
      </c>
      <c r="M715" s="1" t="s">
        <v>12028</v>
      </c>
      <c r="N715" s="1" t="s">
        <v>12987</v>
      </c>
      <c r="O715" s="1" t="s">
        <v>713</v>
      </c>
      <c r="P715" s="1" t="s">
        <v>20045</v>
      </c>
      <c r="Q715" s="1" t="s">
        <v>20045</v>
      </c>
      <c r="R715" s="1" t="s">
        <v>13729</v>
      </c>
      <c r="S715" s="1" t="s">
        <v>713</v>
      </c>
      <c r="T715" s="1"/>
      <c r="U715" s="1"/>
      <c r="V715" s="1" t="s">
        <v>13739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14318</v>
      </c>
      <c r="F716" s="1" t="s">
        <v>15402</v>
      </c>
      <c r="G716" s="1" t="s">
        <v>16460</v>
      </c>
      <c r="H716" s="1" t="s">
        <v>17512</v>
      </c>
      <c r="I716" s="1" t="s">
        <v>10481</v>
      </c>
      <c r="J716" s="1"/>
      <c r="K716" s="1" t="s">
        <v>20031</v>
      </c>
      <c r="L716" s="1" t="s">
        <v>714</v>
      </c>
      <c r="M716" s="1" t="s">
        <v>12029</v>
      </c>
      <c r="N716" s="1" t="s">
        <v>12987</v>
      </c>
      <c r="O716" s="1" t="s">
        <v>714</v>
      </c>
      <c r="P716" s="1" t="s">
        <v>20045</v>
      </c>
      <c r="Q716" s="1" t="s">
        <v>20045</v>
      </c>
      <c r="R716" s="1" t="s">
        <v>13729</v>
      </c>
      <c r="S716" s="1" t="s">
        <v>714</v>
      </c>
      <c r="T716" s="1"/>
      <c r="U716" s="1"/>
      <c r="V716" s="1" t="s">
        <v>13739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14319</v>
      </c>
      <c r="F717" s="1" t="s">
        <v>15403</v>
      </c>
      <c r="G717" s="1" t="s">
        <v>16461</v>
      </c>
      <c r="H717" s="1" t="s">
        <v>17513</v>
      </c>
      <c r="I717" s="1" t="s">
        <v>10482</v>
      </c>
      <c r="J717" s="1"/>
      <c r="K717" s="1" t="s">
        <v>20031</v>
      </c>
      <c r="L717" s="1" t="s">
        <v>715</v>
      </c>
      <c r="M717" s="1" t="s">
        <v>12030</v>
      </c>
      <c r="N717" s="1" t="s">
        <v>12987</v>
      </c>
      <c r="O717" s="1" t="s">
        <v>715</v>
      </c>
      <c r="P717" s="1" t="s">
        <v>20045</v>
      </c>
      <c r="Q717" s="1" t="s">
        <v>20045</v>
      </c>
      <c r="R717" s="1" t="s">
        <v>13729</v>
      </c>
      <c r="S717" s="1" t="s">
        <v>715</v>
      </c>
      <c r="T717" s="1"/>
      <c r="U717" s="1"/>
      <c r="V717" s="1" t="s">
        <v>13739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5733</v>
      </c>
      <c r="G718" s="1" t="s">
        <v>7313</v>
      </c>
      <c r="H718" s="1" t="s">
        <v>8877</v>
      </c>
      <c r="I718" s="1" t="s">
        <v>10483</v>
      </c>
      <c r="J718" s="1"/>
      <c r="K718" s="1" t="s">
        <v>20031</v>
      </c>
      <c r="L718" s="1" t="s">
        <v>716</v>
      </c>
      <c r="M718" s="1" t="s">
        <v>12031</v>
      </c>
      <c r="N718" s="1" t="s">
        <v>12987</v>
      </c>
      <c r="O718" s="1" t="s">
        <v>716</v>
      </c>
      <c r="P718" s="1" t="s">
        <v>20045</v>
      </c>
      <c r="Q718" s="1" t="s">
        <v>20045</v>
      </c>
      <c r="R718" s="1" t="s">
        <v>13729</v>
      </c>
      <c r="S718" s="1" t="s">
        <v>716</v>
      </c>
      <c r="T718" s="1"/>
      <c r="U718" s="1"/>
      <c r="V718" s="1" t="s">
        <v>13739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14320</v>
      </c>
      <c r="F719" s="1" t="s">
        <v>15404</v>
      </c>
      <c r="G719" s="1" t="s">
        <v>16462</v>
      </c>
      <c r="H719" s="1" t="s">
        <v>17514</v>
      </c>
      <c r="I719" s="1" t="s">
        <v>10484</v>
      </c>
      <c r="J719" s="1"/>
      <c r="K719" s="1" t="s">
        <v>20031</v>
      </c>
      <c r="L719" s="1" t="s">
        <v>717</v>
      </c>
      <c r="M719" s="1" t="s">
        <v>12032</v>
      </c>
      <c r="N719" s="1" t="s">
        <v>12987</v>
      </c>
      <c r="O719" s="1" t="s">
        <v>717</v>
      </c>
      <c r="P719" s="1" t="s">
        <v>20045</v>
      </c>
      <c r="Q719" s="1" t="s">
        <v>20045</v>
      </c>
      <c r="R719" s="1" t="s">
        <v>13729</v>
      </c>
      <c r="S719" s="1" t="s">
        <v>717</v>
      </c>
      <c r="T719" s="1"/>
      <c r="U719" s="1"/>
      <c r="V719" s="1" t="s">
        <v>13739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14321</v>
      </c>
      <c r="F720" s="1" t="s">
        <v>15405</v>
      </c>
      <c r="G720" s="1" t="s">
        <v>16463</v>
      </c>
      <c r="H720" s="1" t="s">
        <v>17515</v>
      </c>
      <c r="I720" s="1" t="s">
        <v>10485</v>
      </c>
      <c r="J720" s="1"/>
      <c r="K720" s="1" t="s">
        <v>20031</v>
      </c>
      <c r="L720" s="1" t="s">
        <v>718</v>
      </c>
      <c r="M720" s="1" t="s">
        <v>12033</v>
      </c>
      <c r="N720" s="1" t="s">
        <v>12987</v>
      </c>
      <c r="O720" s="1" t="s">
        <v>718</v>
      </c>
      <c r="P720" s="1" t="s">
        <v>20045</v>
      </c>
      <c r="Q720" s="1" t="s">
        <v>20045</v>
      </c>
      <c r="R720" s="1" t="s">
        <v>13729</v>
      </c>
      <c r="S720" s="1" t="s">
        <v>718</v>
      </c>
      <c r="T720" s="1"/>
      <c r="U720" s="1"/>
      <c r="V720" s="1" t="s">
        <v>13739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14322</v>
      </c>
      <c r="F721" s="1" t="s">
        <v>15406</v>
      </c>
      <c r="G721" s="1" t="s">
        <v>16464</v>
      </c>
      <c r="H721" s="1" t="s">
        <v>17516</v>
      </c>
      <c r="I721" s="1" t="s">
        <v>10486</v>
      </c>
      <c r="J721" s="1"/>
      <c r="K721" s="1" t="s">
        <v>20031</v>
      </c>
      <c r="L721" s="1" t="s">
        <v>719</v>
      </c>
      <c r="M721" s="1" t="s">
        <v>12034</v>
      </c>
      <c r="N721" s="1" t="s">
        <v>12987</v>
      </c>
      <c r="O721" s="1" t="s">
        <v>719</v>
      </c>
      <c r="P721" s="1" t="s">
        <v>20045</v>
      </c>
      <c r="Q721" s="1" t="s">
        <v>20045</v>
      </c>
      <c r="R721" s="1" t="s">
        <v>13729</v>
      </c>
      <c r="S721" s="1" t="s">
        <v>719</v>
      </c>
      <c r="T721" s="1"/>
      <c r="U721" s="1"/>
      <c r="V721" s="1" t="s">
        <v>13739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14323</v>
      </c>
      <c r="F722" s="1" t="s">
        <v>15407</v>
      </c>
      <c r="G722" s="1" t="s">
        <v>16465</v>
      </c>
      <c r="H722" s="1" t="s">
        <v>17517</v>
      </c>
      <c r="I722" s="1" t="s">
        <v>10487</v>
      </c>
      <c r="J722" s="1"/>
      <c r="K722" s="1" t="s">
        <v>20031</v>
      </c>
      <c r="L722" s="1" t="s">
        <v>720</v>
      </c>
      <c r="M722" s="1" t="s">
        <v>12035</v>
      </c>
      <c r="N722" s="1" t="s">
        <v>12987</v>
      </c>
      <c r="O722" s="1" t="s">
        <v>720</v>
      </c>
      <c r="P722" s="1" t="s">
        <v>20045</v>
      </c>
      <c r="Q722" s="1" t="s">
        <v>20045</v>
      </c>
      <c r="R722" s="1" t="s">
        <v>13729</v>
      </c>
      <c r="S722" s="1" t="s">
        <v>720</v>
      </c>
      <c r="T722" s="1"/>
      <c r="U722" s="1"/>
      <c r="V722" s="1" t="s">
        <v>13739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5738</v>
      </c>
      <c r="G723" s="1" t="s">
        <v>7318</v>
      </c>
      <c r="H723" s="1" t="s">
        <v>8882</v>
      </c>
      <c r="I723" s="1" t="s">
        <v>10488</v>
      </c>
      <c r="J723" s="1"/>
      <c r="K723" s="1" t="s">
        <v>20031</v>
      </c>
      <c r="L723" s="1" t="s">
        <v>721</v>
      </c>
      <c r="M723" s="1" t="s">
        <v>12036</v>
      </c>
      <c r="N723" s="1" t="s">
        <v>12987</v>
      </c>
      <c r="O723" s="1" t="s">
        <v>721</v>
      </c>
      <c r="P723" s="1" t="s">
        <v>20045</v>
      </c>
      <c r="Q723" s="1" t="s">
        <v>20045</v>
      </c>
      <c r="R723" s="1" t="s">
        <v>13729</v>
      </c>
      <c r="S723" s="1" t="s">
        <v>721</v>
      </c>
      <c r="T723" s="1"/>
      <c r="U723" s="1"/>
      <c r="V723" s="1" t="s">
        <v>13739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14324</v>
      </c>
      <c r="F724" s="1" t="s">
        <v>15408</v>
      </c>
      <c r="G724" s="1" t="s">
        <v>16466</v>
      </c>
      <c r="H724" s="1" t="s">
        <v>17518</v>
      </c>
      <c r="I724" s="1" t="s">
        <v>10489</v>
      </c>
      <c r="J724" s="1"/>
      <c r="K724" s="1" t="s">
        <v>20031</v>
      </c>
      <c r="L724" s="1" t="s">
        <v>722</v>
      </c>
      <c r="M724" s="1" t="s">
        <v>12037</v>
      </c>
      <c r="N724" s="1" t="s">
        <v>12987</v>
      </c>
      <c r="O724" s="1" t="s">
        <v>722</v>
      </c>
      <c r="P724" s="1" t="s">
        <v>20045</v>
      </c>
      <c r="Q724" s="1" t="s">
        <v>20045</v>
      </c>
      <c r="R724" s="1" t="s">
        <v>13729</v>
      </c>
      <c r="S724" s="1" t="s">
        <v>722</v>
      </c>
      <c r="T724" s="1"/>
      <c r="U724" s="1"/>
      <c r="V724" s="1" t="s">
        <v>13739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5740</v>
      </c>
      <c r="G725" s="1" t="s">
        <v>7320</v>
      </c>
      <c r="H725" s="1" t="s">
        <v>8884</v>
      </c>
      <c r="I725" s="1" t="s">
        <v>10490</v>
      </c>
      <c r="J725" s="1"/>
      <c r="K725" s="1" t="s">
        <v>20031</v>
      </c>
      <c r="L725" s="1" t="s">
        <v>723</v>
      </c>
      <c r="M725" s="1" t="s">
        <v>12038</v>
      </c>
      <c r="N725" s="1" t="s">
        <v>12987</v>
      </c>
      <c r="O725" s="1" t="s">
        <v>723</v>
      </c>
      <c r="P725" s="1" t="s">
        <v>20045</v>
      </c>
      <c r="Q725" s="1" t="s">
        <v>20045</v>
      </c>
      <c r="R725" s="1" t="s">
        <v>13729</v>
      </c>
      <c r="S725" s="1" t="s">
        <v>723</v>
      </c>
      <c r="T725" s="1"/>
      <c r="U725" s="1"/>
      <c r="V725" s="1" t="s">
        <v>13739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14325</v>
      </c>
      <c r="F726" s="1" t="s">
        <v>15409</v>
      </c>
      <c r="G726" s="1" t="s">
        <v>16467</v>
      </c>
      <c r="H726" s="1" t="s">
        <v>17519</v>
      </c>
      <c r="I726" s="1" t="s">
        <v>10491</v>
      </c>
      <c r="J726" s="1"/>
      <c r="K726" s="1" t="s">
        <v>20031</v>
      </c>
      <c r="L726" s="1" t="s">
        <v>724</v>
      </c>
      <c r="M726" s="1" t="s">
        <v>12039</v>
      </c>
      <c r="N726" s="1" t="s">
        <v>12987</v>
      </c>
      <c r="O726" s="1" t="s">
        <v>724</v>
      </c>
      <c r="P726" s="1" t="s">
        <v>20045</v>
      </c>
      <c r="Q726" s="1" t="s">
        <v>20045</v>
      </c>
      <c r="R726" s="1" t="s">
        <v>13729</v>
      </c>
      <c r="S726" s="1" t="s">
        <v>724</v>
      </c>
      <c r="T726" s="1"/>
      <c r="U726" s="1"/>
      <c r="V726" s="1" t="s">
        <v>13739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14326</v>
      </c>
      <c r="F727" s="1" t="s">
        <v>15410</v>
      </c>
      <c r="G727" s="1" t="s">
        <v>16468</v>
      </c>
      <c r="H727" s="1" t="s">
        <v>17520</v>
      </c>
      <c r="I727" s="1" t="s">
        <v>10492</v>
      </c>
      <c r="J727" s="1"/>
      <c r="K727" s="1" t="s">
        <v>20031</v>
      </c>
      <c r="L727" s="1" t="s">
        <v>725</v>
      </c>
      <c r="M727" s="1" t="s">
        <v>12040</v>
      </c>
      <c r="N727" s="1" t="s">
        <v>12987</v>
      </c>
      <c r="O727" s="1" t="s">
        <v>725</v>
      </c>
      <c r="P727" s="1" t="s">
        <v>20045</v>
      </c>
      <c r="Q727" s="1" t="s">
        <v>20045</v>
      </c>
      <c r="R727" s="1" t="s">
        <v>13729</v>
      </c>
      <c r="S727" s="1" t="s">
        <v>725</v>
      </c>
      <c r="T727" s="1"/>
      <c r="U727" s="1"/>
      <c r="V727" s="1" t="s">
        <v>13739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14327</v>
      </c>
      <c r="F728" s="1" t="s">
        <v>15411</v>
      </c>
      <c r="G728" s="1" t="s">
        <v>16469</v>
      </c>
      <c r="H728" s="1" t="s">
        <v>17521</v>
      </c>
      <c r="I728" s="1" t="s">
        <v>10493</v>
      </c>
      <c r="J728" s="1"/>
      <c r="K728" s="1" t="s">
        <v>20031</v>
      </c>
      <c r="L728" s="1" t="s">
        <v>726</v>
      </c>
      <c r="M728" s="1" t="s">
        <v>12041</v>
      </c>
      <c r="N728" s="1" t="s">
        <v>12987</v>
      </c>
      <c r="O728" s="1" t="s">
        <v>726</v>
      </c>
      <c r="P728" s="1" t="s">
        <v>20045</v>
      </c>
      <c r="Q728" s="1" t="s">
        <v>20045</v>
      </c>
      <c r="R728" s="1" t="s">
        <v>13729</v>
      </c>
      <c r="S728" s="1" t="s">
        <v>726</v>
      </c>
      <c r="T728" s="1"/>
      <c r="U728" s="1"/>
      <c r="V728" s="1" t="s">
        <v>13739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14328</v>
      </c>
      <c r="F729" s="1" t="s">
        <v>14328</v>
      </c>
      <c r="G729" s="1" t="s">
        <v>16470</v>
      </c>
      <c r="H729" s="1" t="s">
        <v>17522</v>
      </c>
      <c r="I729" s="1" t="s">
        <v>10494</v>
      </c>
      <c r="J729" s="1"/>
      <c r="K729" s="1" t="s">
        <v>20031</v>
      </c>
      <c r="L729" s="1" t="s">
        <v>727</v>
      </c>
      <c r="M729" s="1" t="s">
        <v>12042</v>
      </c>
      <c r="N729" s="1" t="s">
        <v>12987</v>
      </c>
      <c r="O729" s="1" t="s">
        <v>727</v>
      </c>
      <c r="P729" s="1" t="s">
        <v>20045</v>
      </c>
      <c r="Q729" s="1" t="s">
        <v>20045</v>
      </c>
      <c r="R729" s="1" t="s">
        <v>13729</v>
      </c>
      <c r="S729" s="1" t="s">
        <v>727</v>
      </c>
      <c r="T729" s="1"/>
      <c r="U729" s="1"/>
      <c r="V729" s="1" t="s">
        <v>13739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14329</v>
      </c>
      <c r="F730" s="1" t="s">
        <v>15412</v>
      </c>
      <c r="G730" s="1" t="s">
        <v>16471</v>
      </c>
      <c r="H730" s="1" t="s">
        <v>17523</v>
      </c>
      <c r="I730" s="1" t="s">
        <v>10495</v>
      </c>
      <c r="J730" s="1"/>
      <c r="K730" s="1" t="s">
        <v>20031</v>
      </c>
      <c r="L730" s="1" t="s">
        <v>728</v>
      </c>
      <c r="M730" s="1" t="s">
        <v>12043</v>
      </c>
      <c r="N730" s="1" t="s">
        <v>12987</v>
      </c>
      <c r="O730" s="1" t="s">
        <v>728</v>
      </c>
      <c r="P730" s="1" t="s">
        <v>20045</v>
      </c>
      <c r="Q730" s="1" t="s">
        <v>20045</v>
      </c>
      <c r="R730" s="1" t="s">
        <v>13729</v>
      </c>
      <c r="S730" s="1" t="s">
        <v>728</v>
      </c>
      <c r="T730" s="1"/>
      <c r="U730" s="1"/>
      <c r="V730" s="1" t="s">
        <v>13739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14330</v>
      </c>
      <c r="F731" s="1" t="s">
        <v>15413</v>
      </c>
      <c r="G731" s="1" t="s">
        <v>16472</v>
      </c>
      <c r="H731" s="1" t="s">
        <v>17522</v>
      </c>
      <c r="I731" s="1" t="s">
        <v>10496</v>
      </c>
      <c r="J731" s="1"/>
      <c r="K731" s="1" t="s">
        <v>20031</v>
      </c>
      <c r="L731" s="1" t="s">
        <v>729</v>
      </c>
      <c r="M731" s="1" t="s">
        <v>12044</v>
      </c>
      <c r="N731" s="1" t="s">
        <v>12987</v>
      </c>
      <c r="O731" s="1" t="s">
        <v>729</v>
      </c>
      <c r="P731" s="1" t="s">
        <v>20045</v>
      </c>
      <c r="Q731" s="1" t="s">
        <v>20045</v>
      </c>
      <c r="R731" s="1" t="s">
        <v>13729</v>
      </c>
      <c r="S731" s="1" t="s">
        <v>729</v>
      </c>
      <c r="T731" s="1"/>
      <c r="U731" s="1"/>
      <c r="V731" s="1" t="s">
        <v>13739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7327</v>
      </c>
      <c r="H732" s="1" t="s">
        <v>8890</v>
      </c>
      <c r="I732" s="1" t="s">
        <v>10497</v>
      </c>
      <c r="J732" s="1"/>
      <c r="K732" s="1" t="s">
        <v>20031</v>
      </c>
      <c r="L732" s="1" t="s">
        <v>730</v>
      </c>
      <c r="M732" s="1" t="s">
        <v>12045</v>
      </c>
      <c r="N732" s="1" t="s">
        <v>12987</v>
      </c>
      <c r="O732" s="1" t="s">
        <v>730</v>
      </c>
      <c r="P732" s="1" t="s">
        <v>20045</v>
      </c>
      <c r="Q732" s="1" t="s">
        <v>20045</v>
      </c>
      <c r="R732" s="1" t="s">
        <v>13729</v>
      </c>
      <c r="S732" s="1" t="s">
        <v>730</v>
      </c>
      <c r="T732" s="1"/>
      <c r="U732" s="1"/>
      <c r="V732" s="1" t="s">
        <v>13739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14331</v>
      </c>
      <c r="F733" s="1" t="s">
        <v>15414</v>
      </c>
      <c r="G733" s="1" t="s">
        <v>16473</v>
      </c>
      <c r="H733" s="1" t="s">
        <v>17524</v>
      </c>
      <c r="I733" s="1" t="s">
        <v>10498</v>
      </c>
      <c r="J733" s="1"/>
      <c r="K733" s="1" t="s">
        <v>20031</v>
      </c>
      <c r="L733" s="1" t="s">
        <v>731</v>
      </c>
      <c r="M733" s="1" t="s">
        <v>12046</v>
      </c>
      <c r="N733" s="1" t="s">
        <v>12987</v>
      </c>
      <c r="O733" s="1" t="s">
        <v>731</v>
      </c>
      <c r="P733" s="1" t="s">
        <v>20045</v>
      </c>
      <c r="Q733" s="1" t="s">
        <v>20045</v>
      </c>
      <c r="R733" s="1" t="s">
        <v>13729</v>
      </c>
      <c r="S733" s="1" t="s">
        <v>731</v>
      </c>
      <c r="T733" s="1"/>
      <c r="U733" s="1"/>
      <c r="V733" s="1" t="s">
        <v>13739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14332</v>
      </c>
      <c r="F734" s="1" t="s">
        <v>15415</v>
      </c>
      <c r="G734" s="1" t="s">
        <v>16474</v>
      </c>
      <c r="H734" s="1" t="s">
        <v>17525</v>
      </c>
      <c r="I734" s="1" t="s">
        <v>10499</v>
      </c>
      <c r="J734" s="1"/>
      <c r="K734" s="1" t="s">
        <v>20031</v>
      </c>
      <c r="L734" s="1" t="s">
        <v>732</v>
      </c>
      <c r="M734" s="1" t="s">
        <v>12047</v>
      </c>
      <c r="N734" s="1" t="s">
        <v>12987</v>
      </c>
      <c r="O734" s="1" t="s">
        <v>732</v>
      </c>
      <c r="P734" s="1" t="s">
        <v>20045</v>
      </c>
      <c r="Q734" s="1" t="s">
        <v>20045</v>
      </c>
      <c r="R734" s="1" t="s">
        <v>13729</v>
      </c>
      <c r="S734" s="1" t="s">
        <v>732</v>
      </c>
      <c r="T734" s="1"/>
      <c r="U734" s="1"/>
      <c r="V734" s="1" t="s">
        <v>13739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14333</v>
      </c>
      <c r="F735" s="1" t="s">
        <v>15416</v>
      </c>
      <c r="G735" s="1" t="s">
        <v>16475</v>
      </c>
      <c r="H735" s="1" t="s">
        <v>17526</v>
      </c>
      <c r="I735" s="1" t="s">
        <v>10500</v>
      </c>
      <c r="J735" s="1"/>
      <c r="K735" s="1" t="s">
        <v>20031</v>
      </c>
      <c r="L735" s="1" t="s">
        <v>733</v>
      </c>
      <c r="M735" s="1" t="s">
        <v>12048</v>
      </c>
      <c r="N735" s="1" t="s">
        <v>12987</v>
      </c>
      <c r="O735" s="1" t="s">
        <v>733</v>
      </c>
      <c r="P735" s="1" t="s">
        <v>20045</v>
      </c>
      <c r="Q735" s="1" t="s">
        <v>20045</v>
      </c>
      <c r="R735" s="1" t="s">
        <v>13729</v>
      </c>
      <c r="S735" s="1" t="s">
        <v>733</v>
      </c>
      <c r="T735" s="1"/>
      <c r="U735" s="1"/>
      <c r="V735" s="1" t="s">
        <v>13739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14334</v>
      </c>
      <c r="F736" s="1" t="s">
        <v>15417</v>
      </c>
      <c r="G736" s="1" t="s">
        <v>16476</v>
      </c>
      <c r="H736" s="1" t="s">
        <v>17527</v>
      </c>
      <c r="I736" s="1" t="s">
        <v>10501</v>
      </c>
      <c r="J736" s="1"/>
      <c r="K736" s="1" t="s">
        <v>20031</v>
      </c>
      <c r="L736" s="1" t="s">
        <v>734</v>
      </c>
      <c r="M736" s="1" t="s">
        <v>12049</v>
      </c>
      <c r="N736" s="1" t="s">
        <v>12987</v>
      </c>
      <c r="O736" s="1" t="s">
        <v>734</v>
      </c>
      <c r="P736" s="1" t="s">
        <v>20045</v>
      </c>
      <c r="Q736" s="1" t="s">
        <v>20045</v>
      </c>
      <c r="R736" s="1" t="s">
        <v>13729</v>
      </c>
      <c r="S736" s="1" t="s">
        <v>734</v>
      </c>
      <c r="T736" s="1"/>
      <c r="U736" s="1"/>
      <c r="V736" s="1" t="s">
        <v>13739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14335</v>
      </c>
      <c r="F737" s="1" t="s">
        <v>15418</v>
      </c>
      <c r="G737" s="1" t="s">
        <v>16477</v>
      </c>
      <c r="H737" s="1" t="s">
        <v>17528</v>
      </c>
      <c r="I737" s="1" t="s">
        <v>10502</v>
      </c>
      <c r="J737" s="1"/>
      <c r="K737" s="1" t="s">
        <v>20031</v>
      </c>
      <c r="L737" s="1" t="s">
        <v>735</v>
      </c>
      <c r="M737" s="1" t="s">
        <v>12050</v>
      </c>
      <c r="N737" s="1" t="s">
        <v>12987</v>
      </c>
      <c r="O737" s="1" t="s">
        <v>735</v>
      </c>
      <c r="P737" s="1" t="s">
        <v>20045</v>
      </c>
      <c r="Q737" s="1" t="s">
        <v>20045</v>
      </c>
      <c r="R737" s="1" t="s">
        <v>13729</v>
      </c>
      <c r="S737" s="1" t="s">
        <v>735</v>
      </c>
      <c r="T737" s="1"/>
      <c r="U737" s="1"/>
      <c r="V737" s="1" t="s">
        <v>13739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14336</v>
      </c>
      <c r="F738" s="1" t="s">
        <v>15419</v>
      </c>
      <c r="G738" s="1" t="s">
        <v>16478</v>
      </c>
      <c r="H738" s="1" t="s">
        <v>17529</v>
      </c>
      <c r="I738" s="1" t="s">
        <v>10396</v>
      </c>
      <c r="J738" s="1"/>
      <c r="K738" s="1" t="s">
        <v>20031</v>
      </c>
      <c r="L738" s="1" t="s">
        <v>736</v>
      </c>
      <c r="M738" s="1" t="s">
        <v>12051</v>
      </c>
      <c r="N738" s="1" t="s">
        <v>12987</v>
      </c>
      <c r="O738" s="1" t="s">
        <v>736</v>
      </c>
      <c r="P738" s="1" t="s">
        <v>20045</v>
      </c>
      <c r="Q738" s="1" t="s">
        <v>20045</v>
      </c>
      <c r="R738" s="1" t="s">
        <v>13729</v>
      </c>
      <c r="S738" s="1" t="s">
        <v>736</v>
      </c>
      <c r="T738" s="1"/>
      <c r="U738" s="1"/>
      <c r="V738" s="1" t="s">
        <v>13739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14337</v>
      </c>
      <c r="F739" s="1" t="s">
        <v>15420</v>
      </c>
      <c r="G739" s="1" t="s">
        <v>16479</v>
      </c>
      <c r="H739" s="1" t="s">
        <v>17530</v>
      </c>
      <c r="I739" s="1" t="s">
        <v>10503</v>
      </c>
      <c r="J739" s="1"/>
      <c r="K739" s="1" t="s">
        <v>20031</v>
      </c>
      <c r="L739" s="1" t="s">
        <v>737</v>
      </c>
      <c r="M739" s="1" t="s">
        <v>12052</v>
      </c>
      <c r="N739" s="1" t="s">
        <v>12987</v>
      </c>
      <c r="O739" s="1" t="s">
        <v>737</v>
      </c>
      <c r="P739" s="1" t="s">
        <v>20045</v>
      </c>
      <c r="Q739" s="1" t="s">
        <v>20045</v>
      </c>
      <c r="R739" s="1" t="s">
        <v>13729</v>
      </c>
      <c r="S739" s="1" t="s">
        <v>737</v>
      </c>
      <c r="T739" s="1"/>
      <c r="U739" s="1"/>
      <c r="V739" s="1" t="s">
        <v>13739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14338</v>
      </c>
      <c r="F740" s="1" t="s">
        <v>14338</v>
      </c>
      <c r="G740" s="1" t="s">
        <v>16480</v>
      </c>
      <c r="H740" s="1" t="s">
        <v>17531</v>
      </c>
      <c r="I740" s="1" t="s">
        <v>10504</v>
      </c>
      <c r="J740" s="1"/>
      <c r="K740" s="1" t="s">
        <v>20031</v>
      </c>
      <c r="L740" s="1" t="s">
        <v>738</v>
      </c>
      <c r="M740" s="1" t="s">
        <v>12053</v>
      </c>
      <c r="N740" s="1" t="s">
        <v>12987</v>
      </c>
      <c r="O740" s="1" t="s">
        <v>738</v>
      </c>
      <c r="P740" s="1" t="s">
        <v>20045</v>
      </c>
      <c r="Q740" s="1" t="s">
        <v>20045</v>
      </c>
      <c r="R740" s="1" t="s">
        <v>13729</v>
      </c>
      <c r="S740" s="1" t="s">
        <v>738</v>
      </c>
      <c r="T740" s="1"/>
      <c r="U740" s="1"/>
      <c r="V740" s="1" t="s">
        <v>13739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14339</v>
      </c>
      <c r="F741" s="1" t="s">
        <v>15421</v>
      </c>
      <c r="G741" s="1" t="s">
        <v>16481</v>
      </c>
      <c r="H741" s="1" t="s">
        <v>17532</v>
      </c>
      <c r="I741" s="1" t="s">
        <v>10505</v>
      </c>
      <c r="J741" s="1"/>
      <c r="K741" s="1" t="s">
        <v>20031</v>
      </c>
      <c r="L741" s="1" t="s">
        <v>739</v>
      </c>
      <c r="M741" s="1" t="s">
        <v>12054</v>
      </c>
      <c r="N741" s="1" t="s">
        <v>12987</v>
      </c>
      <c r="O741" s="1" t="s">
        <v>739</v>
      </c>
      <c r="P741" s="1" t="s">
        <v>20045</v>
      </c>
      <c r="Q741" s="1" t="s">
        <v>20045</v>
      </c>
      <c r="R741" s="1" t="s">
        <v>13729</v>
      </c>
      <c r="S741" s="1" t="s">
        <v>739</v>
      </c>
      <c r="T741" s="1"/>
      <c r="U741" s="1"/>
      <c r="V741" s="1" t="s">
        <v>13739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14340</v>
      </c>
      <c r="F742" s="1" t="s">
        <v>15422</v>
      </c>
      <c r="G742" s="1" t="s">
        <v>16482</v>
      </c>
      <c r="H742" s="1" t="s">
        <v>17533</v>
      </c>
      <c r="I742" s="1" t="s">
        <v>10506</v>
      </c>
      <c r="J742" s="1"/>
      <c r="K742" s="1" t="s">
        <v>20031</v>
      </c>
      <c r="L742" s="1" t="s">
        <v>740</v>
      </c>
      <c r="M742" s="1" t="s">
        <v>12055</v>
      </c>
      <c r="N742" s="1" t="s">
        <v>12987</v>
      </c>
      <c r="O742" s="1" t="s">
        <v>740</v>
      </c>
      <c r="P742" s="1" t="s">
        <v>20045</v>
      </c>
      <c r="Q742" s="1" t="s">
        <v>20045</v>
      </c>
      <c r="R742" s="1" t="s">
        <v>13729</v>
      </c>
      <c r="S742" s="1" t="s">
        <v>740</v>
      </c>
      <c r="T742" s="1"/>
      <c r="U742" s="1"/>
      <c r="V742" s="1" t="s">
        <v>13739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5755</v>
      </c>
      <c r="G743" s="1" t="s">
        <v>7338</v>
      </c>
      <c r="H743" s="1" t="s">
        <v>8901</v>
      </c>
      <c r="I743" s="1" t="s">
        <v>10507</v>
      </c>
      <c r="J743" s="1"/>
      <c r="K743" s="1" t="s">
        <v>20031</v>
      </c>
      <c r="L743" s="1" t="s">
        <v>741</v>
      </c>
      <c r="M743" s="1" t="s">
        <v>12056</v>
      </c>
      <c r="N743" s="1" t="s">
        <v>12987</v>
      </c>
      <c r="O743" s="1" t="s">
        <v>741</v>
      </c>
      <c r="P743" s="1" t="s">
        <v>20045</v>
      </c>
      <c r="Q743" s="1" t="s">
        <v>20045</v>
      </c>
      <c r="R743" s="1" t="s">
        <v>13729</v>
      </c>
      <c r="S743" s="1" t="s">
        <v>741</v>
      </c>
      <c r="T743" s="1"/>
      <c r="U743" s="1"/>
      <c r="V743" s="1" t="s">
        <v>13739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5756</v>
      </c>
      <c r="G744" s="1" t="s">
        <v>7339</v>
      </c>
      <c r="H744" s="1" t="s">
        <v>8902</v>
      </c>
      <c r="I744" s="1" t="s">
        <v>10508</v>
      </c>
      <c r="J744" s="1"/>
      <c r="K744" s="1" t="s">
        <v>20031</v>
      </c>
      <c r="L744" s="1" t="s">
        <v>742</v>
      </c>
      <c r="M744" s="1" t="s">
        <v>12057</v>
      </c>
      <c r="N744" s="1" t="s">
        <v>12987</v>
      </c>
      <c r="O744" s="1" t="s">
        <v>742</v>
      </c>
      <c r="P744" s="1" t="s">
        <v>20045</v>
      </c>
      <c r="Q744" s="1" t="s">
        <v>20045</v>
      </c>
      <c r="R744" s="1" t="s">
        <v>13729</v>
      </c>
      <c r="S744" s="1" t="s">
        <v>742</v>
      </c>
      <c r="T744" s="1"/>
      <c r="U744" s="1"/>
      <c r="V744" s="1" t="s">
        <v>13739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14341</v>
      </c>
      <c r="F745" s="1" t="s">
        <v>15423</v>
      </c>
      <c r="G745" s="1" t="s">
        <v>16483</v>
      </c>
      <c r="H745" s="1" t="s">
        <v>17529</v>
      </c>
      <c r="I745" s="1" t="s">
        <v>10509</v>
      </c>
      <c r="J745" s="1"/>
      <c r="K745" s="1" t="s">
        <v>20031</v>
      </c>
      <c r="L745" s="1" t="s">
        <v>743</v>
      </c>
      <c r="M745" s="1" t="s">
        <v>12058</v>
      </c>
      <c r="N745" s="1" t="s">
        <v>12987</v>
      </c>
      <c r="O745" s="1" t="s">
        <v>743</v>
      </c>
      <c r="P745" s="1" t="s">
        <v>20045</v>
      </c>
      <c r="Q745" s="1" t="s">
        <v>20045</v>
      </c>
      <c r="R745" s="1" t="s">
        <v>13729</v>
      </c>
      <c r="S745" s="1" t="s">
        <v>743</v>
      </c>
      <c r="T745" s="1"/>
      <c r="U745" s="1"/>
      <c r="V745" s="1" t="s">
        <v>13739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4131</v>
      </c>
      <c r="G746" s="1" t="s">
        <v>7341</v>
      </c>
      <c r="H746" s="1" t="s">
        <v>8903</v>
      </c>
      <c r="I746" s="1" t="s">
        <v>10510</v>
      </c>
      <c r="J746" s="1"/>
      <c r="K746" s="1" t="s">
        <v>20031</v>
      </c>
      <c r="L746" s="1" t="s">
        <v>744</v>
      </c>
      <c r="M746" s="1" t="s">
        <v>12059</v>
      </c>
      <c r="N746" s="1" t="s">
        <v>12987</v>
      </c>
      <c r="O746" s="1" t="s">
        <v>744</v>
      </c>
      <c r="P746" s="1" t="s">
        <v>20045</v>
      </c>
      <c r="Q746" s="1" t="s">
        <v>20045</v>
      </c>
      <c r="R746" s="1" t="s">
        <v>13729</v>
      </c>
      <c r="S746" s="1" t="s">
        <v>744</v>
      </c>
      <c r="T746" s="1"/>
      <c r="U746" s="1"/>
      <c r="V746" s="1" t="s">
        <v>13739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5758</v>
      </c>
      <c r="G747" s="1" t="s">
        <v>7342</v>
      </c>
      <c r="H747" s="1" t="s">
        <v>8904</v>
      </c>
      <c r="I747" s="1" t="s">
        <v>10511</v>
      </c>
      <c r="J747" s="1"/>
      <c r="K747" s="1" t="s">
        <v>20031</v>
      </c>
      <c r="L747" s="1" t="s">
        <v>745</v>
      </c>
      <c r="M747" s="1" t="s">
        <v>12060</v>
      </c>
      <c r="N747" s="1" t="s">
        <v>12987</v>
      </c>
      <c r="O747" s="1" t="s">
        <v>745</v>
      </c>
      <c r="P747" s="1" t="s">
        <v>20045</v>
      </c>
      <c r="Q747" s="1" t="s">
        <v>20045</v>
      </c>
      <c r="R747" s="1" t="s">
        <v>13729</v>
      </c>
      <c r="S747" s="1" t="s">
        <v>745</v>
      </c>
      <c r="T747" s="1"/>
      <c r="U747" s="1"/>
      <c r="V747" s="1" t="s">
        <v>13739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5759</v>
      </c>
      <c r="G748" s="1" t="s">
        <v>7343</v>
      </c>
      <c r="H748" s="1" t="s">
        <v>8905</v>
      </c>
      <c r="I748" s="1" t="s">
        <v>10512</v>
      </c>
      <c r="J748" s="1"/>
      <c r="K748" s="1" t="s">
        <v>20031</v>
      </c>
      <c r="L748" s="1" t="s">
        <v>746</v>
      </c>
      <c r="M748" s="1" t="s">
        <v>12061</v>
      </c>
      <c r="N748" s="1" t="s">
        <v>12987</v>
      </c>
      <c r="O748" s="1" t="s">
        <v>746</v>
      </c>
      <c r="P748" s="1" t="s">
        <v>20045</v>
      </c>
      <c r="Q748" s="1" t="s">
        <v>20045</v>
      </c>
      <c r="R748" s="1" t="s">
        <v>13729</v>
      </c>
      <c r="S748" s="1" t="s">
        <v>746</v>
      </c>
      <c r="T748" s="1"/>
      <c r="U748" s="1"/>
      <c r="V748" s="1" t="s">
        <v>13739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14342</v>
      </c>
      <c r="F749" s="1" t="s">
        <v>15424</v>
      </c>
      <c r="G749" s="1" t="s">
        <v>16484</v>
      </c>
      <c r="H749" s="1" t="s">
        <v>17534</v>
      </c>
      <c r="I749" s="1" t="s">
        <v>10110</v>
      </c>
      <c r="J749" s="1"/>
      <c r="K749" s="1" t="s">
        <v>20031</v>
      </c>
      <c r="L749" s="1" t="s">
        <v>747</v>
      </c>
      <c r="M749" s="1" t="s">
        <v>12062</v>
      </c>
      <c r="N749" s="1" t="s">
        <v>12987</v>
      </c>
      <c r="O749" s="1" t="s">
        <v>747</v>
      </c>
      <c r="P749" s="1" t="s">
        <v>20045</v>
      </c>
      <c r="Q749" s="1" t="s">
        <v>20045</v>
      </c>
      <c r="R749" s="1" t="s">
        <v>13729</v>
      </c>
      <c r="S749" s="1" t="s">
        <v>747</v>
      </c>
      <c r="T749" s="1"/>
      <c r="U749" s="1"/>
      <c r="V749" s="1" t="s">
        <v>13739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14343</v>
      </c>
      <c r="F750" s="1" t="s">
        <v>15425</v>
      </c>
      <c r="G750" s="1" t="s">
        <v>16485</v>
      </c>
      <c r="H750" s="1" t="s">
        <v>17535</v>
      </c>
      <c r="I750" s="1" t="s">
        <v>10386</v>
      </c>
      <c r="J750" s="1"/>
      <c r="K750" s="1" t="s">
        <v>20031</v>
      </c>
      <c r="L750" s="1" t="s">
        <v>748</v>
      </c>
      <c r="M750" s="1" t="s">
        <v>12063</v>
      </c>
      <c r="N750" s="1" t="s">
        <v>12987</v>
      </c>
      <c r="O750" s="1" t="s">
        <v>748</v>
      </c>
      <c r="P750" s="1" t="s">
        <v>20045</v>
      </c>
      <c r="Q750" s="1" t="s">
        <v>20045</v>
      </c>
      <c r="R750" s="1" t="s">
        <v>13729</v>
      </c>
      <c r="S750" s="1" t="s">
        <v>748</v>
      </c>
      <c r="T750" s="1"/>
      <c r="U750" s="1"/>
      <c r="V750" s="1" t="s">
        <v>13739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14344</v>
      </c>
      <c r="F751" s="1" t="s">
        <v>15426</v>
      </c>
      <c r="G751" s="1" t="s">
        <v>16486</v>
      </c>
      <c r="H751" s="1" t="s">
        <v>17536</v>
      </c>
      <c r="I751" s="1" t="s">
        <v>10513</v>
      </c>
      <c r="J751" s="1"/>
      <c r="K751" s="1" t="s">
        <v>20031</v>
      </c>
      <c r="L751" s="1" t="s">
        <v>749</v>
      </c>
      <c r="M751" s="1" t="s">
        <v>12064</v>
      </c>
      <c r="N751" s="1" t="s">
        <v>12987</v>
      </c>
      <c r="O751" s="1" t="s">
        <v>749</v>
      </c>
      <c r="P751" s="1" t="s">
        <v>20045</v>
      </c>
      <c r="Q751" s="1" t="s">
        <v>20045</v>
      </c>
      <c r="R751" s="1" t="s">
        <v>13729</v>
      </c>
      <c r="S751" s="1" t="s">
        <v>749</v>
      </c>
      <c r="T751" s="1"/>
      <c r="U751" s="1"/>
      <c r="V751" s="1" t="s">
        <v>13739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14345</v>
      </c>
      <c r="F752" s="1" t="s">
        <v>15427</v>
      </c>
      <c r="G752" s="1" t="s">
        <v>16487</v>
      </c>
      <c r="H752" s="1" t="s">
        <v>17537</v>
      </c>
      <c r="I752" s="1" t="s">
        <v>9853</v>
      </c>
      <c r="J752" s="1"/>
      <c r="K752" s="1" t="s">
        <v>20031</v>
      </c>
      <c r="L752" s="1" t="s">
        <v>750</v>
      </c>
      <c r="M752" s="1" t="s">
        <v>12065</v>
      </c>
      <c r="N752" s="1" t="s">
        <v>12987</v>
      </c>
      <c r="O752" s="1" t="s">
        <v>750</v>
      </c>
      <c r="P752" s="1" t="s">
        <v>20045</v>
      </c>
      <c r="Q752" s="1" t="s">
        <v>20045</v>
      </c>
      <c r="R752" s="1" t="s">
        <v>13729</v>
      </c>
      <c r="S752" s="1" t="s">
        <v>750</v>
      </c>
      <c r="T752" s="1"/>
      <c r="U752" s="1"/>
      <c r="V752" s="1" t="s">
        <v>13739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14346</v>
      </c>
      <c r="F753" s="1" t="s">
        <v>15428</v>
      </c>
      <c r="G753" s="1" t="s">
        <v>16488</v>
      </c>
      <c r="H753" s="1" t="s">
        <v>17538</v>
      </c>
      <c r="I753" s="1" t="s">
        <v>10514</v>
      </c>
      <c r="J753" s="1"/>
      <c r="K753" s="1" t="s">
        <v>20031</v>
      </c>
      <c r="L753" s="1" t="s">
        <v>751</v>
      </c>
      <c r="M753" s="1" t="s">
        <v>12066</v>
      </c>
      <c r="N753" s="1" t="s">
        <v>12987</v>
      </c>
      <c r="O753" s="1" t="s">
        <v>751</v>
      </c>
      <c r="P753" s="1" t="s">
        <v>20045</v>
      </c>
      <c r="Q753" s="1" t="s">
        <v>20045</v>
      </c>
      <c r="R753" s="1" t="s">
        <v>13729</v>
      </c>
      <c r="S753" s="1" t="s">
        <v>751</v>
      </c>
      <c r="T753" s="1"/>
      <c r="U753" s="1"/>
      <c r="V753" s="1" t="s">
        <v>13739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14347</v>
      </c>
      <c r="F754" s="1" t="s">
        <v>15429</v>
      </c>
      <c r="G754" s="1" t="s">
        <v>16489</v>
      </c>
      <c r="H754" s="1" t="s">
        <v>17539</v>
      </c>
      <c r="I754" s="1" t="s">
        <v>10515</v>
      </c>
      <c r="J754" s="1"/>
      <c r="K754" s="1" t="s">
        <v>20031</v>
      </c>
      <c r="L754" s="1" t="s">
        <v>752</v>
      </c>
      <c r="M754" s="1" t="s">
        <v>12067</v>
      </c>
      <c r="N754" s="1" t="s">
        <v>12987</v>
      </c>
      <c r="O754" s="1" t="s">
        <v>752</v>
      </c>
      <c r="P754" s="1" t="s">
        <v>20045</v>
      </c>
      <c r="Q754" s="1" t="s">
        <v>20045</v>
      </c>
      <c r="R754" s="1" t="s">
        <v>13729</v>
      </c>
      <c r="S754" s="1" t="s">
        <v>752</v>
      </c>
      <c r="T754" s="1"/>
      <c r="U754" s="1"/>
      <c r="V754" s="1" t="s">
        <v>13739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14348</v>
      </c>
      <c r="F755" s="1" t="s">
        <v>15430</v>
      </c>
      <c r="G755" s="1" t="s">
        <v>16490</v>
      </c>
      <c r="H755" s="1" t="s">
        <v>17540</v>
      </c>
      <c r="I755" s="1" t="s">
        <v>10516</v>
      </c>
      <c r="J755" s="1"/>
      <c r="K755" s="1" t="s">
        <v>20031</v>
      </c>
      <c r="L755" s="1" t="s">
        <v>753</v>
      </c>
      <c r="M755" s="1" t="s">
        <v>12068</v>
      </c>
      <c r="N755" s="1" t="s">
        <v>12987</v>
      </c>
      <c r="O755" s="1" t="s">
        <v>753</v>
      </c>
      <c r="P755" s="1" t="s">
        <v>20045</v>
      </c>
      <c r="Q755" s="1" t="s">
        <v>20045</v>
      </c>
      <c r="R755" s="1" t="s">
        <v>13729</v>
      </c>
      <c r="S755" s="1" t="s">
        <v>753</v>
      </c>
      <c r="T755" s="1"/>
      <c r="U755" s="1"/>
      <c r="V755" s="1" t="s">
        <v>13739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14349</v>
      </c>
      <c r="F756" s="1" t="s">
        <v>15431</v>
      </c>
      <c r="G756" s="1" t="s">
        <v>16491</v>
      </c>
      <c r="H756" s="1" t="s">
        <v>17541</v>
      </c>
      <c r="I756" s="1" t="s">
        <v>10517</v>
      </c>
      <c r="J756" s="1"/>
      <c r="K756" s="1" t="s">
        <v>20031</v>
      </c>
      <c r="L756" s="1" t="s">
        <v>754</v>
      </c>
      <c r="M756" s="1" t="s">
        <v>12069</v>
      </c>
      <c r="N756" s="1" t="s">
        <v>12987</v>
      </c>
      <c r="O756" s="1" t="s">
        <v>754</v>
      </c>
      <c r="P756" s="1" t="s">
        <v>20045</v>
      </c>
      <c r="Q756" s="1" t="s">
        <v>20045</v>
      </c>
      <c r="R756" s="1" t="s">
        <v>13729</v>
      </c>
      <c r="S756" s="1" t="s">
        <v>754</v>
      </c>
      <c r="T756" s="1"/>
      <c r="U756" s="1"/>
      <c r="V756" s="1" t="s">
        <v>13739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14350</v>
      </c>
      <c r="F757" s="1" t="s">
        <v>15432</v>
      </c>
      <c r="G757" s="1" t="s">
        <v>16492</v>
      </c>
      <c r="H757" s="1" t="s">
        <v>17542</v>
      </c>
      <c r="I757" s="1" t="s">
        <v>10518</v>
      </c>
      <c r="J757" s="1"/>
      <c r="K757" s="1" t="s">
        <v>20031</v>
      </c>
      <c r="L757" s="1" t="s">
        <v>755</v>
      </c>
      <c r="M757" s="1" t="s">
        <v>12070</v>
      </c>
      <c r="N757" s="1" t="s">
        <v>12987</v>
      </c>
      <c r="O757" s="1" t="s">
        <v>755</v>
      </c>
      <c r="P757" s="1" t="s">
        <v>20045</v>
      </c>
      <c r="Q757" s="1" t="s">
        <v>20045</v>
      </c>
      <c r="R757" s="1" t="s">
        <v>13729</v>
      </c>
      <c r="S757" s="1" t="s">
        <v>755</v>
      </c>
      <c r="T757" s="1"/>
      <c r="U757" s="1"/>
      <c r="V757" s="1" t="s">
        <v>13739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14351</v>
      </c>
      <c r="F758" s="1" t="s">
        <v>15433</v>
      </c>
      <c r="G758" s="1" t="s">
        <v>16493</v>
      </c>
      <c r="H758" s="1" t="s">
        <v>17543</v>
      </c>
      <c r="I758" s="1" t="s">
        <v>10519</v>
      </c>
      <c r="J758" s="1"/>
      <c r="K758" s="1" t="s">
        <v>20031</v>
      </c>
      <c r="L758" s="1" t="s">
        <v>756</v>
      </c>
      <c r="M758" s="1" t="s">
        <v>12071</v>
      </c>
      <c r="N758" s="1" t="s">
        <v>12987</v>
      </c>
      <c r="O758" s="1" t="s">
        <v>756</v>
      </c>
      <c r="P758" s="1" t="s">
        <v>20045</v>
      </c>
      <c r="Q758" s="1" t="s">
        <v>20045</v>
      </c>
      <c r="R758" s="1" t="s">
        <v>13729</v>
      </c>
      <c r="S758" s="1" t="s">
        <v>756</v>
      </c>
      <c r="T758" s="1"/>
      <c r="U758" s="1"/>
      <c r="V758" s="1" t="s">
        <v>13739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5770</v>
      </c>
      <c r="G759" s="1" t="s">
        <v>7354</v>
      </c>
      <c r="H759" s="1" t="s">
        <v>8916</v>
      </c>
      <c r="I759" s="1" t="s">
        <v>10520</v>
      </c>
      <c r="J759" s="1"/>
      <c r="K759" s="1" t="s">
        <v>20031</v>
      </c>
      <c r="L759" s="1" t="s">
        <v>757</v>
      </c>
      <c r="M759" s="1" t="s">
        <v>12072</v>
      </c>
      <c r="N759" s="1" t="s">
        <v>12987</v>
      </c>
      <c r="O759" s="1" t="s">
        <v>757</v>
      </c>
      <c r="P759" s="1" t="s">
        <v>20045</v>
      </c>
      <c r="Q759" s="1" t="s">
        <v>20045</v>
      </c>
      <c r="R759" s="1" t="s">
        <v>13729</v>
      </c>
      <c r="S759" s="1" t="s">
        <v>757</v>
      </c>
      <c r="T759" s="1"/>
      <c r="U759" s="1"/>
      <c r="V759" s="1" t="s">
        <v>13739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14352</v>
      </c>
      <c r="F760" s="1" t="s">
        <v>15434</v>
      </c>
      <c r="G760" s="1" t="s">
        <v>16494</v>
      </c>
      <c r="H760" s="1" t="s">
        <v>17544</v>
      </c>
      <c r="I760" s="1" t="s">
        <v>10245</v>
      </c>
      <c r="J760" s="1"/>
      <c r="K760" s="1" t="s">
        <v>20031</v>
      </c>
      <c r="L760" s="1" t="s">
        <v>758</v>
      </c>
      <c r="M760" s="1" t="s">
        <v>12073</v>
      </c>
      <c r="N760" s="1" t="s">
        <v>12987</v>
      </c>
      <c r="O760" s="1" t="s">
        <v>758</v>
      </c>
      <c r="P760" s="1" t="s">
        <v>20045</v>
      </c>
      <c r="Q760" s="1" t="s">
        <v>20045</v>
      </c>
      <c r="R760" s="1" t="s">
        <v>13729</v>
      </c>
      <c r="S760" s="1" t="s">
        <v>758</v>
      </c>
      <c r="T760" s="1"/>
      <c r="U760" s="1"/>
      <c r="V760" s="1" t="s">
        <v>13739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5772</v>
      </c>
      <c r="G761" s="1" t="s">
        <v>7356</v>
      </c>
      <c r="H761" s="1" t="s">
        <v>8918</v>
      </c>
      <c r="I761" s="1" t="s">
        <v>10521</v>
      </c>
      <c r="J761" s="1"/>
      <c r="K761" s="1" t="s">
        <v>20031</v>
      </c>
      <c r="L761" s="1" t="s">
        <v>759</v>
      </c>
      <c r="M761" s="1" t="s">
        <v>12074</v>
      </c>
      <c r="N761" s="1" t="s">
        <v>12987</v>
      </c>
      <c r="O761" s="1" t="s">
        <v>759</v>
      </c>
      <c r="P761" s="1" t="s">
        <v>20045</v>
      </c>
      <c r="Q761" s="1" t="s">
        <v>20045</v>
      </c>
      <c r="R761" s="1" t="s">
        <v>13729</v>
      </c>
      <c r="S761" s="1" t="s">
        <v>759</v>
      </c>
      <c r="T761" s="1"/>
      <c r="U761" s="1"/>
      <c r="V761" s="1" t="s">
        <v>13739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5773</v>
      </c>
      <c r="G762" s="1" t="s">
        <v>7357</v>
      </c>
      <c r="H762" s="1" t="s">
        <v>8919</v>
      </c>
      <c r="I762" s="1" t="s">
        <v>10522</v>
      </c>
      <c r="J762" s="1"/>
      <c r="K762" s="1" t="s">
        <v>20031</v>
      </c>
      <c r="L762" s="1" t="s">
        <v>760</v>
      </c>
      <c r="M762" s="1" t="s">
        <v>12075</v>
      </c>
      <c r="N762" s="1" t="s">
        <v>12987</v>
      </c>
      <c r="O762" s="1" t="s">
        <v>760</v>
      </c>
      <c r="P762" s="1" t="s">
        <v>20045</v>
      </c>
      <c r="Q762" s="1" t="s">
        <v>20045</v>
      </c>
      <c r="R762" s="1" t="s">
        <v>13729</v>
      </c>
      <c r="S762" s="1" t="s">
        <v>760</v>
      </c>
      <c r="T762" s="1"/>
      <c r="U762" s="1"/>
      <c r="V762" s="1" t="s">
        <v>13739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14353</v>
      </c>
      <c r="F763" s="1" t="s">
        <v>15435</v>
      </c>
      <c r="G763" s="1" t="s">
        <v>16495</v>
      </c>
      <c r="H763" s="1" t="s">
        <v>17545</v>
      </c>
      <c r="I763" s="1" t="s">
        <v>10523</v>
      </c>
      <c r="J763" s="1"/>
      <c r="K763" s="1" t="s">
        <v>20031</v>
      </c>
      <c r="L763" s="1" t="s">
        <v>761</v>
      </c>
      <c r="M763" s="1" t="s">
        <v>12076</v>
      </c>
      <c r="N763" s="1" t="s">
        <v>12987</v>
      </c>
      <c r="O763" s="1" t="s">
        <v>761</v>
      </c>
      <c r="P763" s="1" t="s">
        <v>20045</v>
      </c>
      <c r="Q763" s="1" t="s">
        <v>20045</v>
      </c>
      <c r="R763" s="1" t="s">
        <v>13729</v>
      </c>
      <c r="S763" s="1" t="s">
        <v>761</v>
      </c>
      <c r="T763" s="1"/>
      <c r="U763" s="1"/>
      <c r="V763" s="1" t="s">
        <v>13739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14354</v>
      </c>
      <c r="F764" s="1" t="s">
        <v>15436</v>
      </c>
      <c r="G764" s="1" t="s">
        <v>16496</v>
      </c>
      <c r="H764" s="1" t="s">
        <v>17546</v>
      </c>
      <c r="I764" s="1" t="s">
        <v>10524</v>
      </c>
      <c r="J764" s="1"/>
      <c r="K764" s="1" t="s">
        <v>20031</v>
      </c>
      <c r="L764" s="1" t="s">
        <v>762</v>
      </c>
      <c r="M764" s="1" t="s">
        <v>12077</v>
      </c>
      <c r="N764" s="1" t="s">
        <v>12987</v>
      </c>
      <c r="O764" s="1" t="s">
        <v>762</v>
      </c>
      <c r="P764" s="1" t="s">
        <v>20045</v>
      </c>
      <c r="Q764" s="1" t="s">
        <v>20045</v>
      </c>
      <c r="R764" s="1" t="s">
        <v>13729</v>
      </c>
      <c r="S764" s="1" t="s">
        <v>762</v>
      </c>
      <c r="T764" s="1"/>
      <c r="U764" s="1"/>
      <c r="V764" s="1" t="s">
        <v>13739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14355</v>
      </c>
      <c r="F765" s="1" t="s">
        <v>15437</v>
      </c>
      <c r="G765" s="1" t="s">
        <v>16497</v>
      </c>
      <c r="H765" s="1" t="s">
        <v>17547</v>
      </c>
      <c r="I765" s="1" t="s">
        <v>10525</v>
      </c>
      <c r="J765" s="1"/>
      <c r="K765" s="1" t="s">
        <v>20031</v>
      </c>
      <c r="L765" s="1" t="s">
        <v>763</v>
      </c>
      <c r="M765" s="1" t="s">
        <v>12078</v>
      </c>
      <c r="N765" s="1" t="s">
        <v>12987</v>
      </c>
      <c r="O765" s="1" t="s">
        <v>763</v>
      </c>
      <c r="P765" s="1" t="s">
        <v>20046</v>
      </c>
      <c r="Q765" s="1" t="s">
        <v>20295</v>
      </c>
      <c r="R765" s="1" t="s">
        <v>13729</v>
      </c>
      <c r="S765" s="1" t="s">
        <v>763</v>
      </c>
      <c r="T765" s="1" t="s">
        <v>20655</v>
      </c>
      <c r="U765" s="1"/>
      <c r="V765" s="1" t="s">
        <v>13739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5777</v>
      </c>
      <c r="G766" s="1" t="s">
        <v>7361</v>
      </c>
      <c r="H766" s="1" t="s">
        <v>8923</v>
      </c>
      <c r="I766" s="1" t="s">
        <v>10526</v>
      </c>
      <c r="J766" s="1"/>
      <c r="K766" s="1" t="s">
        <v>20031</v>
      </c>
      <c r="L766" s="1" t="s">
        <v>764</v>
      </c>
      <c r="M766" s="1" t="s">
        <v>12079</v>
      </c>
      <c r="N766" s="1" t="s">
        <v>12987</v>
      </c>
      <c r="O766" s="1" t="s">
        <v>764</v>
      </c>
      <c r="P766" s="1" t="s">
        <v>20046</v>
      </c>
      <c r="Q766" s="1" t="s">
        <v>20296</v>
      </c>
      <c r="R766" s="1" t="s">
        <v>13729</v>
      </c>
      <c r="S766" s="1" t="s">
        <v>764</v>
      </c>
      <c r="T766" s="1"/>
      <c r="U766" s="1"/>
      <c r="V766" s="1" t="s">
        <v>13739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14356</v>
      </c>
      <c r="F767" s="1" t="s">
        <v>15438</v>
      </c>
      <c r="G767" s="1" t="s">
        <v>16498</v>
      </c>
      <c r="H767" s="1" t="s">
        <v>17548</v>
      </c>
      <c r="I767" s="1" t="s">
        <v>10527</v>
      </c>
      <c r="J767" s="1"/>
      <c r="K767" s="1" t="s">
        <v>20031</v>
      </c>
      <c r="L767" s="1" t="s">
        <v>765</v>
      </c>
      <c r="M767" s="1" t="s">
        <v>12080</v>
      </c>
      <c r="N767" s="1" t="s">
        <v>12987</v>
      </c>
      <c r="O767" s="1" t="s">
        <v>765</v>
      </c>
      <c r="P767" s="1" t="s">
        <v>20046</v>
      </c>
      <c r="Q767" s="1" t="s">
        <v>20297</v>
      </c>
      <c r="R767" s="1" t="s">
        <v>13729</v>
      </c>
      <c r="S767" s="1" t="s">
        <v>765</v>
      </c>
      <c r="T767" s="1"/>
      <c r="U767" s="1"/>
      <c r="V767" s="1" t="s">
        <v>13739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14357</v>
      </c>
      <c r="F768" s="1" t="s">
        <v>15439</v>
      </c>
      <c r="G768" s="1" t="s">
        <v>16499</v>
      </c>
      <c r="H768" s="1" t="s">
        <v>17549</v>
      </c>
      <c r="I768" s="1" t="s">
        <v>10528</v>
      </c>
      <c r="J768" s="1"/>
      <c r="K768" s="1" t="s">
        <v>20031</v>
      </c>
      <c r="L768" s="1" t="s">
        <v>766</v>
      </c>
      <c r="M768" s="1" t="s">
        <v>12081</v>
      </c>
      <c r="N768" s="1" t="s">
        <v>12987</v>
      </c>
      <c r="O768" s="1" t="s">
        <v>766</v>
      </c>
      <c r="P768" s="1" t="s">
        <v>20046</v>
      </c>
      <c r="Q768" s="1" t="s">
        <v>20298</v>
      </c>
      <c r="R768" s="1" t="s">
        <v>13729</v>
      </c>
      <c r="S768" s="1" t="s">
        <v>766</v>
      </c>
      <c r="T768" s="1"/>
      <c r="U768" s="1"/>
      <c r="V768" s="1" t="s">
        <v>13739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5780</v>
      </c>
      <c r="G769" s="1" t="s">
        <v>7364</v>
      </c>
      <c r="H769" s="1" t="s">
        <v>8926</v>
      </c>
      <c r="I769" s="1" t="s">
        <v>10529</v>
      </c>
      <c r="J769" s="1"/>
      <c r="K769" s="1" t="s">
        <v>20031</v>
      </c>
      <c r="L769" s="1" t="s">
        <v>767</v>
      </c>
      <c r="M769" s="1" t="s">
        <v>12082</v>
      </c>
      <c r="N769" s="1" t="s">
        <v>12987</v>
      </c>
      <c r="O769" s="1" t="s">
        <v>767</v>
      </c>
      <c r="P769" s="1" t="s">
        <v>20047</v>
      </c>
      <c r="Q769" s="1" t="s">
        <v>20047</v>
      </c>
      <c r="R769" s="1" t="s">
        <v>13729</v>
      </c>
      <c r="S769" s="1" t="s">
        <v>767</v>
      </c>
      <c r="T769" s="1"/>
      <c r="U769" s="1" t="s">
        <v>20670</v>
      </c>
      <c r="V769" s="1" t="s">
        <v>13739</v>
      </c>
      <c r="W769" s="1" t="s">
        <v>767</v>
      </c>
      <c r="X769" s="1" t="s">
        <v>20684</v>
      </c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14358</v>
      </c>
      <c r="F770" s="1" t="s">
        <v>15440</v>
      </c>
      <c r="G770" s="1" t="s">
        <v>16500</v>
      </c>
      <c r="H770" s="1" t="s">
        <v>17550</v>
      </c>
      <c r="I770" s="1" t="s">
        <v>10530</v>
      </c>
      <c r="J770" s="1"/>
      <c r="K770" s="1" t="s">
        <v>20031</v>
      </c>
      <c r="L770" s="1" t="s">
        <v>768</v>
      </c>
      <c r="M770" s="1" t="s">
        <v>12083</v>
      </c>
      <c r="N770" s="1" t="s">
        <v>12987</v>
      </c>
      <c r="O770" s="1" t="s">
        <v>768</v>
      </c>
      <c r="P770" s="1" t="s">
        <v>20047</v>
      </c>
      <c r="Q770" s="1" t="s">
        <v>20047</v>
      </c>
      <c r="R770" s="1" t="s">
        <v>13729</v>
      </c>
      <c r="S770" s="1" t="s">
        <v>768</v>
      </c>
      <c r="T770" s="1"/>
      <c r="U770" s="1"/>
      <c r="V770" s="1" t="s">
        <v>13739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14359</v>
      </c>
      <c r="F771" s="1" t="s">
        <v>15441</v>
      </c>
      <c r="G771" s="1" t="s">
        <v>16501</v>
      </c>
      <c r="H771" s="1" t="s">
        <v>17551</v>
      </c>
      <c r="I771" s="1" t="s">
        <v>10183</v>
      </c>
      <c r="J771" s="1"/>
      <c r="K771" s="1" t="s">
        <v>20031</v>
      </c>
      <c r="L771" s="1" t="s">
        <v>769</v>
      </c>
      <c r="M771" s="1" t="s">
        <v>12084</v>
      </c>
      <c r="N771" s="1" t="s">
        <v>12987</v>
      </c>
      <c r="O771" s="1" t="s">
        <v>769</v>
      </c>
      <c r="P771" s="1" t="s">
        <v>20047</v>
      </c>
      <c r="Q771" s="1" t="s">
        <v>20047</v>
      </c>
      <c r="R771" s="1" t="s">
        <v>13729</v>
      </c>
      <c r="S771" s="1" t="s">
        <v>769</v>
      </c>
      <c r="T771" s="1"/>
      <c r="U771" s="1"/>
      <c r="V771" s="1" t="s">
        <v>13739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5783</v>
      </c>
      <c r="G772" s="1" t="s">
        <v>4157</v>
      </c>
      <c r="H772" s="1" t="s">
        <v>8929</v>
      </c>
      <c r="I772" s="1" t="s">
        <v>10531</v>
      </c>
      <c r="J772" s="1"/>
      <c r="K772" s="1" t="s">
        <v>20031</v>
      </c>
      <c r="L772" s="1" t="s">
        <v>770</v>
      </c>
      <c r="M772" s="1" t="s">
        <v>12085</v>
      </c>
      <c r="N772" s="1" t="s">
        <v>12987</v>
      </c>
      <c r="O772" s="1" t="s">
        <v>770</v>
      </c>
      <c r="P772" s="1" t="s">
        <v>20047</v>
      </c>
      <c r="Q772" s="1" t="s">
        <v>20047</v>
      </c>
      <c r="R772" s="1" t="s">
        <v>13729</v>
      </c>
      <c r="S772" s="1" t="s">
        <v>770</v>
      </c>
      <c r="T772" s="1"/>
      <c r="U772" s="1"/>
      <c r="V772" s="1" t="s">
        <v>13739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14360</v>
      </c>
      <c r="F773" s="1" t="s">
        <v>15442</v>
      </c>
      <c r="G773" s="1" t="s">
        <v>16502</v>
      </c>
      <c r="H773" s="1" t="s">
        <v>17552</v>
      </c>
      <c r="I773" s="1" t="s">
        <v>10532</v>
      </c>
      <c r="J773" s="1"/>
      <c r="K773" s="1" t="s">
        <v>20031</v>
      </c>
      <c r="L773" s="1" t="s">
        <v>771</v>
      </c>
      <c r="M773" s="1" t="s">
        <v>12086</v>
      </c>
      <c r="N773" s="1" t="s">
        <v>12987</v>
      </c>
      <c r="O773" s="1" t="s">
        <v>771</v>
      </c>
      <c r="P773" s="1" t="s">
        <v>20047</v>
      </c>
      <c r="Q773" s="1" t="s">
        <v>20047</v>
      </c>
      <c r="R773" s="1" t="s">
        <v>13729</v>
      </c>
      <c r="S773" s="1" t="s">
        <v>771</v>
      </c>
      <c r="T773" s="1"/>
      <c r="U773" s="1"/>
      <c r="V773" s="1" t="s">
        <v>13739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5785</v>
      </c>
      <c r="G774" s="1" t="s">
        <v>7368</v>
      </c>
      <c r="H774" s="1" t="s">
        <v>8931</v>
      </c>
      <c r="I774" s="1" t="s">
        <v>10533</v>
      </c>
      <c r="J774" s="1"/>
      <c r="K774" s="1" t="s">
        <v>20031</v>
      </c>
      <c r="L774" s="1" t="s">
        <v>772</v>
      </c>
      <c r="M774" s="1" t="s">
        <v>12087</v>
      </c>
      <c r="N774" s="1" t="s">
        <v>12987</v>
      </c>
      <c r="O774" s="1" t="s">
        <v>772</v>
      </c>
      <c r="P774" s="1" t="s">
        <v>20047</v>
      </c>
      <c r="Q774" s="1" t="s">
        <v>20047</v>
      </c>
      <c r="R774" s="1" t="s">
        <v>13729</v>
      </c>
      <c r="S774" s="1" t="s">
        <v>772</v>
      </c>
      <c r="T774" s="1"/>
      <c r="U774" s="1"/>
      <c r="V774" s="1" t="s">
        <v>13739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5786</v>
      </c>
      <c r="G775" s="1" t="s">
        <v>7369</v>
      </c>
      <c r="H775" s="1" t="s">
        <v>8932</v>
      </c>
      <c r="I775" s="1" t="s">
        <v>10285</v>
      </c>
      <c r="J775" s="1"/>
      <c r="K775" s="1" t="s">
        <v>20031</v>
      </c>
      <c r="L775" s="1" t="s">
        <v>773</v>
      </c>
      <c r="M775" s="1" t="s">
        <v>12088</v>
      </c>
      <c r="N775" s="1" t="s">
        <v>12987</v>
      </c>
      <c r="O775" s="1" t="s">
        <v>773</v>
      </c>
      <c r="P775" s="1" t="s">
        <v>20047</v>
      </c>
      <c r="Q775" s="1" t="s">
        <v>20047</v>
      </c>
      <c r="R775" s="1" t="s">
        <v>13729</v>
      </c>
      <c r="S775" s="1" t="s">
        <v>773</v>
      </c>
      <c r="T775" s="1"/>
      <c r="U775" s="1"/>
      <c r="V775" s="1" t="s">
        <v>13739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14361</v>
      </c>
      <c r="F776" s="1" t="s">
        <v>15443</v>
      </c>
      <c r="G776" s="1" t="s">
        <v>16503</v>
      </c>
      <c r="H776" s="1" t="s">
        <v>17553</v>
      </c>
      <c r="I776" s="1" t="s">
        <v>10534</v>
      </c>
      <c r="J776" s="1"/>
      <c r="K776" s="1" t="s">
        <v>20031</v>
      </c>
      <c r="L776" s="1" t="s">
        <v>774</v>
      </c>
      <c r="M776" s="1" t="s">
        <v>12089</v>
      </c>
      <c r="N776" s="1" t="s">
        <v>12987</v>
      </c>
      <c r="O776" s="1" t="s">
        <v>774</v>
      </c>
      <c r="P776" s="1" t="s">
        <v>20047</v>
      </c>
      <c r="Q776" s="1" t="s">
        <v>20047</v>
      </c>
      <c r="R776" s="1" t="s">
        <v>13729</v>
      </c>
      <c r="S776" s="1" t="s">
        <v>774</v>
      </c>
      <c r="T776" s="1"/>
      <c r="U776" s="1"/>
      <c r="V776" s="1" t="s">
        <v>13739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14362</v>
      </c>
      <c r="F777" s="1" t="s">
        <v>15444</v>
      </c>
      <c r="G777" s="1" t="s">
        <v>16504</v>
      </c>
      <c r="H777" s="1" t="s">
        <v>17554</v>
      </c>
      <c r="I777" s="1" t="s">
        <v>10535</v>
      </c>
      <c r="J777" s="1"/>
      <c r="K777" s="1" t="s">
        <v>20031</v>
      </c>
      <c r="L777" s="1" t="s">
        <v>775</v>
      </c>
      <c r="M777" s="1" t="s">
        <v>12090</v>
      </c>
      <c r="N777" s="1" t="s">
        <v>12987</v>
      </c>
      <c r="O777" s="1" t="s">
        <v>775</v>
      </c>
      <c r="P777" s="1" t="s">
        <v>20047</v>
      </c>
      <c r="Q777" s="1" t="s">
        <v>20047</v>
      </c>
      <c r="R777" s="1" t="s">
        <v>13729</v>
      </c>
      <c r="S777" s="1" t="s">
        <v>775</v>
      </c>
      <c r="T777" s="1"/>
      <c r="U777" s="1"/>
      <c r="V777" s="1" t="s">
        <v>13739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14363</v>
      </c>
      <c r="F778" s="1" t="s">
        <v>15445</v>
      </c>
      <c r="G778" s="1" t="s">
        <v>16505</v>
      </c>
      <c r="H778" s="1" t="s">
        <v>17555</v>
      </c>
      <c r="I778" s="1" t="s">
        <v>10536</v>
      </c>
      <c r="J778" s="1"/>
      <c r="K778" s="1" t="s">
        <v>20031</v>
      </c>
      <c r="L778" s="1" t="s">
        <v>776</v>
      </c>
      <c r="M778" s="1" t="s">
        <v>12091</v>
      </c>
      <c r="N778" s="1" t="s">
        <v>12987</v>
      </c>
      <c r="O778" s="1" t="s">
        <v>776</v>
      </c>
      <c r="P778" s="1" t="s">
        <v>20047</v>
      </c>
      <c r="Q778" s="1" t="s">
        <v>20047</v>
      </c>
      <c r="R778" s="1" t="s">
        <v>13729</v>
      </c>
      <c r="S778" s="1" t="s">
        <v>776</v>
      </c>
      <c r="T778" s="1"/>
      <c r="U778" s="1"/>
      <c r="V778" s="1" t="s">
        <v>13739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5790</v>
      </c>
      <c r="G779" s="1" t="s">
        <v>7373</v>
      </c>
      <c r="H779" s="1" t="s">
        <v>8936</v>
      </c>
      <c r="I779" s="1" t="s">
        <v>10537</v>
      </c>
      <c r="J779" s="1"/>
      <c r="K779" s="1" t="s">
        <v>20031</v>
      </c>
      <c r="L779" s="1" t="s">
        <v>777</v>
      </c>
      <c r="M779" s="1" t="s">
        <v>12092</v>
      </c>
      <c r="N779" s="1" t="s">
        <v>12987</v>
      </c>
      <c r="O779" s="1" t="s">
        <v>777</v>
      </c>
      <c r="P779" s="1" t="s">
        <v>20047</v>
      </c>
      <c r="Q779" s="1" t="s">
        <v>20047</v>
      </c>
      <c r="R779" s="1" t="s">
        <v>13729</v>
      </c>
      <c r="S779" s="1" t="s">
        <v>777</v>
      </c>
      <c r="T779" s="1"/>
      <c r="U779" s="1"/>
      <c r="V779" s="1" t="s">
        <v>13739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14364</v>
      </c>
      <c r="F780" s="1" t="s">
        <v>15446</v>
      </c>
      <c r="G780" s="1" t="s">
        <v>16506</v>
      </c>
      <c r="H780" s="1" t="s">
        <v>17556</v>
      </c>
      <c r="I780" s="1" t="s">
        <v>10538</v>
      </c>
      <c r="J780" s="1"/>
      <c r="K780" s="1" t="s">
        <v>20031</v>
      </c>
      <c r="L780" s="1" t="s">
        <v>778</v>
      </c>
      <c r="M780" s="1" t="s">
        <v>12093</v>
      </c>
      <c r="N780" s="1" t="s">
        <v>12987</v>
      </c>
      <c r="O780" s="1" t="s">
        <v>778</v>
      </c>
      <c r="P780" s="1" t="s">
        <v>20047</v>
      </c>
      <c r="Q780" s="1" t="s">
        <v>20047</v>
      </c>
      <c r="R780" s="1" t="s">
        <v>13729</v>
      </c>
      <c r="S780" s="1" t="s">
        <v>778</v>
      </c>
      <c r="T780" s="1"/>
      <c r="U780" s="1"/>
      <c r="V780" s="1" t="s">
        <v>13739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5792</v>
      </c>
      <c r="G781" s="1" t="s">
        <v>7375</v>
      </c>
      <c r="H781" s="1" t="s">
        <v>8938</v>
      </c>
      <c r="I781" s="1" t="s">
        <v>10539</v>
      </c>
      <c r="J781" s="1"/>
      <c r="K781" s="1" t="s">
        <v>20031</v>
      </c>
      <c r="L781" s="1" t="s">
        <v>779</v>
      </c>
      <c r="M781" s="1" t="s">
        <v>12094</v>
      </c>
      <c r="N781" s="1" t="s">
        <v>12987</v>
      </c>
      <c r="O781" s="1" t="s">
        <v>779</v>
      </c>
      <c r="P781" s="1" t="s">
        <v>20047</v>
      </c>
      <c r="Q781" s="1" t="s">
        <v>20047</v>
      </c>
      <c r="R781" s="1" t="s">
        <v>13729</v>
      </c>
      <c r="S781" s="1" t="s">
        <v>779</v>
      </c>
      <c r="T781" s="1"/>
      <c r="U781" s="1"/>
      <c r="V781" s="1" t="s">
        <v>13739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5793</v>
      </c>
      <c r="G782" s="1" t="s">
        <v>7376</v>
      </c>
      <c r="H782" s="1" t="s">
        <v>8939</v>
      </c>
      <c r="I782" s="1" t="s">
        <v>10540</v>
      </c>
      <c r="J782" s="1"/>
      <c r="K782" s="1" t="s">
        <v>20031</v>
      </c>
      <c r="L782" s="1" t="s">
        <v>780</v>
      </c>
      <c r="M782" s="1" t="s">
        <v>12095</v>
      </c>
      <c r="N782" s="1" t="s">
        <v>12987</v>
      </c>
      <c r="O782" s="1" t="s">
        <v>780</v>
      </c>
      <c r="P782" s="1" t="s">
        <v>20047</v>
      </c>
      <c r="Q782" s="1" t="s">
        <v>20047</v>
      </c>
      <c r="R782" s="1" t="s">
        <v>13729</v>
      </c>
      <c r="S782" s="1" t="s">
        <v>780</v>
      </c>
      <c r="T782" s="1"/>
      <c r="U782" s="1"/>
      <c r="V782" s="1" t="s">
        <v>13739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14365</v>
      </c>
      <c r="F783" s="1" t="s">
        <v>15447</v>
      </c>
      <c r="G783" s="1" t="s">
        <v>14365</v>
      </c>
      <c r="H783" s="1" t="s">
        <v>17557</v>
      </c>
      <c r="I783" s="1" t="s">
        <v>10541</v>
      </c>
      <c r="J783" s="1"/>
      <c r="K783" s="1" t="s">
        <v>20031</v>
      </c>
      <c r="L783" s="1" t="s">
        <v>781</v>
      </c>
      <c r="M783" s="1" t="s">
        <v>12096</v>
      </c>
      <c r="N783" s="1" t="s">
        <v>12987</v>
      </c>
      <c r="O783" s="1" t="s">
        <v>781</v>
      </c>
      <c r="P783" s="1" t="s">
        <v>20047</v>
      </c>
      <c r="Q783" s="1" t="s">
        <v>20047</v>
      </c>
      <c r="R783" s="1" t="s">
        <v>13729</v>
      </c>
      <c r="S783" s="1" t="s">
        <v>781</v>
      </c>
      <c r="T783" s="1"/>
      <c r="U783" s="1"/>
      <c r="V783" s="1" t="s">
        <v>13739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14366</v>
      </c>
      <c r="F784" s="1" t="s">
        <v>15448</v>
      </c>
      <c r="G784" s="1" t="s">
        <v>16507</v>
      </c>
      <c r="H784" s="1" t="s">
        <v>17558</v>
      </c>
      <c r="I784" s="1" t="s">
        <v>10542</v>
      </c>
      <c r="J784" s="1"/>
      <c r="K784" s="1" t="s">
        <v>20031</v>
      </c>
      <c r="L784" s="1" t="s">
        <v>782</v>
      </c>
      <c r="M784" s="1" t="s">
        <v>12097</v>
      </c>
      <c r="N784" s="1" t="s">
        <v>12987</v>
      </c>
      <c r="O784" s="1" t="s">
        <v>782</v>
      </c>
      <c r="P784" s="1" t="s">
        <v>20047</v>
      </c>
      <c r="Q784" s="1" t="s">
        <v>20047</v>
      </c>
      <c r="R784" s="1" t="s">
        <v>13729</v>
      </c>
      <c r="S784" s="1" t="s">
        <v>782</v>
      </c>
      <c r="T784" s="1"/>
      <c r="U784" s="1"/>
      <c r="V784" s="1" t="s">
        <v>13739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5796</v>
      </c>
      <c r="G785" s="1" t="s">
        <v>7378</v>
      </c>
      <c r="H785" s="1" t="s">
        <v>8942</v>
      </c>
      <c r="I785" s="1" t="s">
        <v>10543</v>
      </c>
      <c r="J785" s="1"/>
      <c r="K785" s="1" t="s">
        <v>20031</v>
      </c>
      <c r="L785" s="1" t="s">
        <v>783</v>
      </c>
      <c r="M785" s="1" t="s">
        <v>12098</v>
      </c>
      <c r="N785" s="1" t="s">
        <v>12987</v>
      </c>
      <c r="O785" s="1" t="s">
        <v>783</v>
      </c>
      <c r="P785" s="1" t="s">
        <v>20048</v>
      </c>
      <c r="Q785" s="1" t="s">
        <v>20299</v>
      </c>
      <c r="R785" s="1" t="s">
        <v>13729</v>
      </c>
      <c r="S785" s="1" t="s">
        <v>783</v>
      </c>
      <c r="T785" s="1" t="s">
        <v>19438</v>
      </c>
      <c r="U785" s="1"/>
      <c r="V785" s="1" t="s">
        <v>13739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5797</v>
      </c>
      <c r="G786" s="1" t="s">
        <v>7379</v>
      </c>
      <c r="H786" s="1" t="s">
        <v>8943</v>
      </c>
      <c r="I786" s="1" t="s">
        <v>10544</v>
      </c>
      <c r="J786" s="1"/>
      <c r="K786" s="1" t="s">
        <v>20031</v>
      </c>
      <c r="L786" s="1" t="s">
        <v>784</v>
      </c>
      <c r="M786" s="1" t="s">
        <v>12099</v>
      </c>
      <c r="N786" s="1" t="s">
        <v>12987</v>
      </c>
      <c r="O786" s="1" t="s">
        <v>784</v>
      </c>
      <c r="P786" s="1" t="s">
        <v>20048</v>
      </c>
      <c r="Q786" s="1" t="s">
        <v>20300</v>
      </c>
      <c r="R786" s="1" t="s">
        <v>13729</v>
      </c>
      <c r="S786" s="1" t="s">
        <v>784</v>
      </c>
      <c r="T786" s="1"/>
      <c r="U786" s="1"/>
      <c r="V786" s="1" t="s">
        <v>13739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14367</v>
      </c>
      <c r="F787" s="1" t="s">
        <v>15449</v>
      </c>
      <c r="G787" s="1" t="s">
        <v>16508</v>
      </c>
      <c r="H787" s="1" t="s">
        <v>17559</v>
      </c>
      <c r="I787" s="1" t="s">
        <v>10545</v>
      </c>
      <c r="J787" s="1"/>
      <c r="K787" s="1" t="s">
        <v>20031</v>
      </c>
      <c r="L787" s="1" t="s">
        <v>785</v>
      </c>
      <c r="M787" s="1" t="s">
        <v>12100</v>
      </c>
      <c r="N787" s="1" t="s">
        <v>12987</v>
      </c>
      <c r="O787" s="1" t="s">
        <v>785</v>
      </c>
      <c r="P787" s="1" t="s">
        <v>20048</v>
      </c>
      <c r="Q787" s="1" t="s">
        <v>20301</v>
      </c>
      <c r="R787" s="1" t="s">
        <v>13729</v>
      </c>
      <c r="S787" s="1" t="s">
        <v>785</v>
      </c>
      <c r="T787" s="1"/>
      <c r="U787" s="1"/>
      <c r="V787" s="1" t="s">
        <v>13739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14368</v>
      </c>
      <c r="F788" s="1" t="s">
        <v>15450</v>
      </c>
      <c r="G788" s="1" t="s">
        <v>16509</v>
      </c>
      <c r="H788" s="1" t="s">
        <v>17560</v>
      </c>
      <c r="I788" s="1" t="s">
        <v>10546</v>
      </c>
      <c r="J788" s="1"/>
      <c r="K788" s="1" t="s">
        <v>20031</v>
      </c>
      <c r="L788" s="1" t="s">
        <v>786</v>
      </c>
      <c r="M788" s="1" t="s">
        <v>12101</v>
      </c>
      <c r="N788" s="1" t="s">
        <v>12987</v>
      </c>
      <c r="O788" s="1" t="s">
        <v>786</v>
      </c>
      <c r="P788" s="1" t="s">
        <v>20048</v>
      </c>
      <c r="Q788" s="1" t="s">
        <v>20302</v>
      </c>
      <c r="R788" s="1" t="s">
        <v>13729</v>
      </c>
      <c r="S788" s="1" t="s">
        <v>786</v>
      </c>
      <c r="T788" s="1"/>
      <c r="U788" s="1"/>
      <c r="V788" s="1" t="s">
        <v>13739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14369</v>
      </c>
      <c r="F789" s="1" t="s">
        <v>15451</v>
      </c>
      <c r="G789" s="1" t="s">
        <v>16510</v>
      </c>
      <c r="H789" s="1" t="s">
        <v>17561</v>
      </c>
      <c r="I789" s="1" t="s">
        <v>10547</v>
      </c>
      <c r="J789" s="1"/>
      <c r="K789" s="1" t="s">
        <v>20031</v>
      </c>
      <c r="L789" s="1" t="s">
        <v>787</v>
      </c>
      <c r="M789" s="1" t="s">
        <v>12102</v>
      </c>
      <c r="N789" s="1" t="s">
        <v>12987</v>
      </c>
      <c r="O789" s="1" t="s">
        <v>787</v>
      </c>
      <c r="P789" s="1" t="s">
        <v>20048</v>
      </c>
      <c r="Q789" s="1" t="s">
        <v>20303</v>
      </c>
      <c r="R789" s="1" t="s">
        <v>13729</v>
      </c>
      <c r="S789" s="1" t="s">
        <v>787</v>
      </c>
      <c r="T789" s="1"/>
      <c r="U789" s="1"/>
      <c r="V789" s="1" t="s">
        <v>13739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14370</v>
      </c>
      <c r="F790" s="1" t="s">
        <v>15452</v>
      </c>
      <c r="G790" s="1" t="s">
        <v>16511</v>
      </c>
      <c r="H790" s="1" t="s">
        <v>17562</v>
      </c>
      <c r="I790" s="1" t="s">
        <v>10548</v>
      </c>
      <c r="J790" s="1"/>
      <c r="K790" s="1" t="s">
        <v>20031</v>
      </c>
      <c r="L790" s="1" t="s">
        <v>788</v>
      </c>
      <c r="M790" s="1" t="s">
        <v>12103</v>
      </c>
      <c r="N790" s="1" t="s">
        <v>12987</v>
      </c>
      <c r="O790" s="1" t="s">
        <v>788</v>
      </c>
      <c r="P790" s="1" t="s">
        <v>20048</v>
      </c>
      <c r="Q790" s="1" t="s">
        <v>20304</v>
      </c>
      <c r="R790" s="1" t="s">
        <v>13729</v>
      </c>
      <c r="S790" s="1" t="s">
        <v>788</v>
      </c>
      <c r="T790" s="1"/>
      <c r="U790" s="1"/>
      <c r="V790" s="1" t="s">
        <v>13739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14371</v>
      </c>
      <c r="F791" s="1" t="s">
        <v>15453</v>
      </c>
      <c r="G791" s="1" t="s">
        <v>16512</v>
      </c>
      <c r="H791" s="1" t="s">
        <v>17563</v>
      </c>
      <c r="I791" s="1" t="s">
        <v>10549</v>
      </c>
      <c r="J791" s="1"/>
      <c r="K791" s="1" t="s">
        <v>20031</v>
      </c>
      <c r="L791" s="1" t="s">
        <v>789</v>
      </c>
      <c r="M791" s="1" t="s">
        <v>12104</v>
      </c>
      <c r="N791" s="1" t="s">
        <v>12987</v>
      </c>
      <c r="O791" s="1" t="s">
        <v>789</v>
      </c>
      <c r="P791" s="1" t="s">
        <v>20049</v>
      </c>
      <c r="Q791" s="1" t="s">
        <v>20049</v>
      </c>
      <c r="R791" s="1" t="s">
        <v>13729</v>
      </c>
      <c r="S791" s="1" t="s">
        <v>789</v>
      </c>
      <c r="T791" s="1"/>
      <c r="U791" s="1" t="s">
        <v>20671</v>
      </c>
      <c r="V791" s="1" t="s">
        <v>13739</v>
      </c>
      <c r="W791" s="1" t="s">
        <v>789</v>
      </c>
      <c r="X791" s="1" t="s">
        <v>20685</v>
      </c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14372</v>
      </c>
      <c r="F792" s="1" t="s">
        <v>15454</v>
      </c>
      <c r="G792" s="1" t="s">
        <v>16513</v>
      </c>
      <c r="H792" s="1" t="s">
        <v>17564</v>
      </c>
      <c r="I792" s="1" t="s">
        <v>10550</v>
      </c>
      <c r="J792" s="1"/>
      <c r="K792" s="1" t="s">
        <v>20031</v>
      </c>
      <c r="L792" s="1" t="s">
        <v>790</v>
      </c>
      <c r="M792" s="1" t="s">
        <v>12105</v>
      </c>
      <c r="N792" s="1" t="s">
        <v>12987</v>
      </c>
      <c r="O792" s="1" t="s">
        <v>790</v>
      </c>
      <c r="P792" s="1" t="s">
        <v>20049</v>
      </c>
      <c r="Q792" s="1" t="s">
        <v>20049</v>
      </c>
      <c r="R792" s="1" t="s">
        <v>13729</v>
      </c>
      <c r="S792" s="1" t="s">
        <v>790</v>
      </c>
      <c r="T792" s="1"/>
      <c r="U792" s="1"/>
      <c r="V792" s="1" t="s">
        <v>13739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14373</v>
      </c>
      <c r="F793" s="1" t="s">
        <v>15455</v>
      </c>
      <c r="G793" s="1" t="s">
        <v>16514</v>
      </c>
      <c r="H793" s="1" t="s">
        <v>17565</v>
      </c>
      <c r="I793" s="1" t="s">
        <v>10551</v>
      </c>
      <c r="J793" s="1"/>
      <c r="K793" s="1" t="s">
        <v>20031</v>
      </c>
      <c r="L793" s="1" t="s">
        <v>791</v>
      </c>
      <c r="M793" s="1" t="s">
        <v>12106</v>
      </c>
      <c r="N793" s="1" t="s">
        <v>12987</v>
      </c>
      <c r="O793" s="1" t="s">
        <v>791</v>
      </c>
      <c r="P793" s="1" t="s">
        <v>20049</v>
      </c>
      <c r="Q793" s="1" t="s">
        <v>20049</v>
      </c>
      <c r="R793" s="1" t="s">
        <v>13729</v>
      </c>
      <c r="S793" s="1" t="s">
        <v>791</v>
      </c>
      <c r="T793" s="1"/>
      <c r="U793" s="1"/>
      <c r="V793" s="1" t="s">
        <v>13739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5805</v>
      </c>
      <c r="G794" s="1" t="s">
        <v>7387</v>
      </c>
      <c r="H794" s="1" t="s">
        <v>8951</v>
      </c>
      <c r="I794" s="1" t="s">
        <v>10352</v>
      </c>
      <c r="J794" s="1"/>
      <c r="K794" s="1" t="s">
        <v>20031</v>
      </c>
      <c r="L794" s="1" t="s">
        <v>792</v>
      </c>
      <c r="M794" s="1" t="s">
        <v>12107</v>
      </c>
      <c r="N794" s="1" t="s">
        <v>12987</v>
      </c>
      <c r="O794" s="1" t="s">
        <v>792</v>
      </c>
      <c r="P794" s="1" t="s">
        <v>20049</v>
      </c>
      <c r="Q794" s="1" t="s">
        <v>20049</v>
      </c>
      <c r="R794" s="1" t="s">
        <v>13729</v>
      </c>
      <c r="S794" s="1" t="s">
        <v>792</v>
      </c>
      <c r="T794" s="1"/>
      <c r="U794" s="1"/>
      <c r="V794" s="1" t="s">
        <v>13739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14374</v>
      </c>
      <c r="F795" s="1" t="s">
        <v>15456</v>
      </c>
      <c r="G795" s="1" t="s">
        <v>16515</v>
      </c>
      <c r="H795" s="1" t="s">
        <v>17566</v>
      </c>
      <c r="I795" s="1" t="s">
        <v>10552</v>
      </c>
      <c r="J795" s="1"/>
      <c r="K795" s="1" t="s">
        <v>20031</v>
      </c>
      <c r="L795" s="1" t="s">
        <v>793</v>
      </c>
      <c r="M795" s="1" t="s">
        <v>12108</v>
      </c>
      <c r="N795" s="1" t="s">
        <v>12987</v>
      </c>
      <c r="O795" s="1" t="s">
        <v>793</v>
      </c>
      <c r="P795" s="1" t="s">
        <v>20049</v>
      </c>
      <c r="Q795" s="1" t="s">
        <v>20049</v>
      </c>
      <c r="R795" s="1" t="s">
        <v>13729</v>
      </c>
      <c r="S795" s="1" t="s">
        <v>793</v>
      </c>
      <c r="T795" s="1"/>
      <c r="U795" s="1"/>
      <c r="V795" s="1" t="s">
        <v>13739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14375</v>
      </c>
      <c r="F796" s="1" t="s">
        <v>15457</v>
      </c>
      <c r="G796" s="1" t="s">
        <v>16516</v>
      </c>
      <c r="H796" s="1" t="s">
        <v>17567</v>
      </c>
      <c r="I796" s="1" t="s">
        <v>10553</v>
      </c>
      <c r="J796" s="1"/>
      <c r="K796" s="1" t="s">
        <v>20031</v>
      </c>
      <c r="L796" s="1" t="s">
        <v>794</v>
      </c>
      <c r="M796" s="1" t="s">
        <v>12109</v>
      </c>
      <c r="N796" s="1" t="s">
        <v>12987</v>
      </c>
      <c r="O796" s="1" t="s">
        <v>794</v>
      </c>
      <c r="P796" s="1" t="s">
        <v>20049</v>
      </c>
      <c r="Q796" s="1" t="s">
        <v>20049</v>
      </c>
      <c r="R796" s="1" t="s">
        <v>13729</v>
      </c>
      <c r="S796" s="1" t="s">
        <v>794</v>
      </c>
      <c r="T796" s="1"/>
      <c r="U796" s="1"/>
      <c r="V796" s="1" t="s">
        <v>13739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14376</v>
      </c>
      <c r="F797" s="1" t="s">
        <v>15458</v>
      </c>
      <c r="G797" s="1" t="s">
        <v>16517</v>
      </c>
      <c r="H797" s="1" t="s">
        <v>16517</v>
      </c>
      <c r="I797" s="1" t="s">
        <v>10554</v>
      </c>
      <c r="J797" s="1"/>
      <c r="K797" s="1" t="s">
        <v>20031</v>
      </c>
      <c r="L797" s="1" t="s">
        <v>795</v>
      </c>
      <c r="M797" s="1" t="s">
        <v>12110</v>
      </c>
      <c r="N797" s="1" t="s">
        <v>12987</v>
      </c>
      <c r="O797" s="1" t="s">
        <v>795</v>
      </c>
      <c r="P797" s="1" t="s">
        <v>20049</v>
      </c>
      <c r="Q797" s="1" t="s">
        <v>20049</v>
      </c>
      <c r="R797" s="1" t="s">
        <v>13729</v>
      </c>
      <c r="S797" s="1" t="s">
        <v>795</v>
      </c>
      <c r="T797" s="1"/>
      <c r="U797" s="1"/>
      <c r="V797" s="1" t="s">
        <v>13739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5809</v>
      </c>
      <c r="G798" s="1" t="s">
        <v>7391</v>
      </c>
      <c r="H798" s="1" t="s">
        <v>8954</v>
      </c>
      <c r="I798" s="1" t="s">
        <v>10555</v>
      </c>
      <c r="J798" s="1"/>
      <c r="K798" s="1" t="s">
        <v>20031</v>
      </c>
      <c r="L798" s="1" t="s">
        <v>796</v>
      </c>
      <c r="M798" s="1" t="s">
        <v>12111</v>
      </c>
      <c r="N798" s="1" t="s">
        <v>12987</v>
      </c>
      <c r="O798" s="1" t="s">
        <v>796</v>
      </c>
      <c r="P798" s="1" t="s">
        <v>20049</v>
      </c>
      <c r="Q798" s="1" t="s">
        <v>20049</v>
      </c>
      <c r="R798" s="1" t="s">
        <v>13729</v>
      </c>
      <c r="S798" s="1" t="s">
        <v>796</v>
      </c>
      <c r="T798" s="1"/>
      <c r="U798" s="1"/>
      <c r="V798" s="1" t="s">
        <v>13739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14377</v>
      </c>
      <c r="F799" s="1" t="s">
        <v>15459</v>
      </c>
      <c r="G799" s="1" t="s">
        <v>16518</v>
      </c>
      <c r="H799" s="1" t="s">
        <v>17568</v>
      </c>
      <c r="I799" s="1" t="s">
        <v>10556</v>
      </c>
      <c r="J799" s="1"/>
      <c r="K799" s="1" t="s">
        <v>20031</v>
      </c>
      <c r="L799" s="1" t="s">
        <v>797</v>
      </c>
      <c r="M799" s="1" t="s">
        <v>12112</v>
      </c>
      <c r="N799" s="1" t="s">
        <v>12987</v>
      </c>
      <c r="O799" s="1" t="s">
        <v>797</v>
      </c>
      <c r="P799" s="1" t="s">
        <v>20049</v>
      </c>
      <c r="Q799" s="1" t="s">
        <v>20049</v>
      </c>
      <c r="R799" s="1" t="s">
        <v>13729</v>
      </c>
      <c r="S799" s="1" t="s">
        <v>797</v>
      </c>
      <c r="T799" s="1"/>
      <c r="U799" s="1"/>
      <c r="V799" s="1" t="s">
        <v>13739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14378</v>
      </c>
      <c r="F800" s="1" t="s">
        <v>15460</v>
      </c>
      <c r="G800" s="1" t="s">
        <v>16519</v>
      </c>
      <c r="H800" s="1" t="s">
        <v>17569</v>
      </c>
      <c r="I800" s="1" t="s">
        <v>10557</v>
      </c>
      <c r="J800" s="1"/>
      <c r="K800" s="1" t="s">
        <v>20031</v>
      </c>
      <c r="L800" s="1" t="s">
        <v>798</v>
      </c>
      <c r="M800" s="1" t="s">
        <v>12113</v>
      </c>
      <c r="N800" s="1" t="s">
        <v>12987</v>
      </c>
      <c r="O800" s="1" t="s">
        <v>798</v>
      </c>
      <c r="P800" s="1" t="s">
        <v>20049</v>
      </c>
      <c r="Q800" s="1" t="s">
        <v>20049</v>
      </c>
      <c r="R800" s="1" t="s">
        <v>13729</v>
      </c>
      <c r="S800" s="1" t="s">
        <v>798</v>
      </c>
      <c r="T800" s="1"/>
      <c r="U800" s="1"/>
      <c r="V800" s="1" t="s">
        <v>13739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14379</v>
      </c>
      <c r="F801" s="1" t="s">
        <v>15461</v>
      </c>
      <c r="G801" s="1" t="s">
        <v>16520</v>
      </c>
      <c r="H801" s="1" t="s">
        <v>17570</v>
      </c>
      <c r="I801" s="1" t="s">
        <v>10558</v>
      </c>
      <c r="J801" s="1"/>
      <c r="K801" s="1" t="s">
        <v>20031</v>
      </c>
      <c r="L801" s="1" t="s">
        <v>799</v>
      </c>
      <c r="M801" s="1" t="s">
        <v>12114</v>
      </c>
      <c r="N801" s="1" t="s">
        <v>12987</v>
      </c>
      <c r="O801" s="1" t="s">
        <v>799</v>
      </c>
      <c r="P801" s="1" t="s">
        <v>20049</v>
      </c>
      <c r="Q801" s="1" t="s">
        <v>20049</v>
      </c>
      <c r="R801" s="1" t="s">
        <v>13729</v>
      </c>
      <c r="S801" s="1" t="s">
        <v>799</v>
      </c>
      <c r="T801" s="1"/>
      <c r="U801" s="1"/>
      <c r="V801" s="1" t="s">
        <v>13739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14380</v>
      </c>
      <c r="F802" s="1" t="s">
        <v>15462</v>
      </c>
      <c r="G802" s="1" t="s">
        <v>16521</v>
      </c>
      <c r="H802" s="1" t="s">
        <v>17571</v>
      </c>
      <c r="I802" s="1" t="s">
        <v>10559</v>
      </c>
      <c r="J802" s="1"/>
      <c r="K802" s="1" t="s">
        <v>20031</v>
      </c>
      <c r="L802" s="1" t="s">
        <v>800</v>
      </c>
      <c r="M802" s="1" t="s">
        <v>12115</v>
      </c>
      <c r="N802" s="1" t="s">
        <v>12987</v>
      </c>
      <c r="O802" s="1" t="s">
        <v>800</v>
      </c>
      <c r="P802" s="1" t="s">
        <v>20049</v>
      </c>
      <c r="Q802" s="1" t="s">
        <v>20049</v>
      </c>
      <c r="R802" s="1" t="s">
        <v>13729</v>
      </c>
      <c r="S802" s="1" t="s">
        <v>800</v>
      </c>
      <c r="T802" s="1"/>
      <c r="U802" s="1"/>
      <c r="V802" s="1" t="s">
        <v>13739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14381</v>
      </c>
      <c r="F803" s="1" t="s">
        <v>15463</v>
      </c>
      <c r="G803" s="1" t="s">
        <v>16522</v>
      </c>
      <c r="H803" s="1" t="s">
        <v>17572</v>
      </c>
      <c r="I803" s="1" t="s">
        <v>10560</v>
      </c>
      <c r="J803" s="1"/>
      <c r="K803" s="1" t="s">
        <v>20031</v>
      </c>
      <c r="L803" s="1" t="s">
        <v>801</v>
      </c>
      <c r="M803" s="1" t="s">
        <v>12116</v>
      </c>
      <c r="N803" s="1" t="s">
        <v>12987</v>
      </c>
      <c r="O803" s="1" t="s">
        <v>801</v>
      </c>
      <c r="P803" s="1" t="s">
        <v>20049</v>
      </c>
      <c r="Q803" s="1" t="s">
        <v>20049</v>
      </c>
      <c r="R803" s="1" t="s">
        <v>13729</v>
      </c>
      <c r="S803" s="1" t="s">
        <v>801</v>
      </c>
      <c r="T803" s="1"/>
      <c r="U803" s="1"/>
      <c r="V803" s="1" t="s">
        <v>13739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5815</v>
      </c>
      <c r="G804" s="1" t="s">
        <v>7397</v>
      </c>
      <c r="H804" s="1" t="s">
        <v>8960</v>
      </c>
      <c r="I804" s="1" t="s">
        <v>10561</v>
      </c>
      <c r="J804" s="1"/>
      <c r="K804" s="1" t="s">
        <v>20031</v>
      </c>
      <c r="L804" s="1" t="s">
        <v>802</v>
      </c>
      <c r="M804" s="1" t="s">
        <v>12117</v>
      </c>
      <c r="N804" s="1" t="s">
        <v>12987</v>
      </c>
      <c r="O804" s="1" t="s">
        <v>802</v>
      </c>
      <c r="P804" s="1" t="s">
        <v>20049</v>
      </c>
      <c r="Q804" s="1" t="s">
        <v>20049</v>
      </c>
      <c r="R804" s="1" t="s">
        <v>13729</v>
      </c>
      <c r="S804" s="1" t="s">
        <v>802</v>
      </c>
      <c r="T804" s="1"/>
      <c r="U804" s="1"/>
      <c r="V804" s="1" t="s">
        <v>13739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14382</v>
      </c>
      <c r="F805" s="1" t="s">
        <v>14382</v>
      </c>
      <c r="G805" s="1" t="s">
        <v>16523</v>
      </c>
      <c r="H805" s="1" t="s">
        <v>17573</v>
      </c>
      <c r="I805" s="1" t="s">
        <v>10562</v>
      </c>
      <c r="J805" s="1"/>
      <c r="K805" s="1" t="s">
        <v>20031</v>
      </c>
      <c r="L805" s="1" t="s">
        <v>803</v>
      </c>
      <c r="M805" s="1" t="s">
        <v>12118</v>
      </c>
      <c r="N805" s="1" t="s">
        <v>12987</v>
      </c>
      <c r="O805" s="1" t="s">
        <v>803</v>
      </c>
      <c r="P805" s="1" t="s">
        <v>20049</v>
      </c>
      <c r="Q805" s="1" t="s">
        <v>20049</v>
      </c>
      <c r="R805" s="1" t="s">
        <v>13729</v>
      </c>
      <c r="S805" s="1" t="s">
        <v>803</v>
      </c>
      <c r="T805" s="1"/>
      <c r="U805" s="1"/>
      <c r="V805" s="1" t="s">
        <v>13739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14383</v>
      </c>
      <c r="F806" s="1" t="s">
        <v>15464</v>
      </c>
      <c r="G806" s="1" t="s">
        <v>16524</v>
      </c>
      <c r="H806" s="1" t="s">
        <v>17541</v>
      </c>
      <c r="I806" s="1" t="s">
        <v>10563</v>
      </c>
      <c r="J806" s="1"/>
      <c r="K806" s="1" t="s">
        <v>20031</v>
      </c>
      <c r="L806" s="1" t="s">
        <v>804</v>
      </c>
      <c r="M806" s="1" t="s">
        <v>12119</v>
      </c>
      <c r="N806" s="1" t="s">
        <v>12987</v>
      </c>
      <c r="O806" s="1" t="s">
        <v>804</v>
      </c>
      <c r="P806" s="1" t="s">
        <v>20049</v>
      </c>
      <c r="Q806" s="1" t="s">
        <v>20049</v>
      </c>
      <c r="R806" s="1" t="s">
        <v>13729</v>
      </c>
      <c r="S806" s="1" t="s">
        <v>804</v>
      </c>
      <c r="T806" s="1"/>
      <c r="U806" s="1"/>
      <c r="V806" s="1" t="s">
        <v>13739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7400</v>
      </c>
      <c r="H807" s="1" t="s">
        <v>8962</v>
      </c>
      <c r="I807" s="1" t="s">
        <v>10564</v>
      </c>
      <c r="J807" s="1"/>
      <c r="K807" s="1" t="s">
        <v>20031</v>
      </c>
      <c r="L807" s="1" t="s">
        <v>805</v>
      </c>
      <c r="M807" s="1" t="s">
        <v>12120</v>
      </c>
      <c r="N807" s="1" t="s">
        <v>12987</v>
      </c>
      <c r="O807" s="1" t="s">
        <v>805</v>
      </c>
      <c r="P807" s="1" t="s">
        <v>20049</v>
      </c>
      <c r="Q807" s="1" t="s">
        <v>20049</v>
      </c>
      <c r="R807" s="1" t="s">
        <v>13729</v>
      </c>
      <c r="S807" s="1" t="s">
        <v>805</v>
      </c>
      <c r="T807" s="1"/>
      <c r="U807" s="1"/>
      <c r="V807" s="1" t="s">
        <v>13739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14384</v>
      </c>
      <c r="F808" s="1" t="s">
        <v>15465</v>
      </c>
      <c r="G808" s="1" t="s">
        <v>16525</v>
      </c>
      <c r="H808" s="1" t="s">
        <v>17574</v>
      </c>
      <c r="I808" s="1" t="s">
        <v>10565</v>
      </c>
      <c r="J808" s="1"/>
      <c r="K808" s="1" t="s">
        <v>20031</v>
      </c>
      <c r="L808" s="1" t="s">
        <v>806</v>
      </c>
      <c r="M808" s="1" t="s">
        <v>12121</v>
      </c>
      <c r="N808" s="1" t="s">
        <v>12987</v>
      </c>
      <c r="O808" s="1" t="s">
        <v>806</v>
      </c>
      <c r="P808" s="1" t="s">
        <v>20049</v>
      </c>
      <c r="Q808" s="1" t="s">
        <v>20049</v>
      </c>
      <c r="R808" s="1" t="s">
        <v>13729</v>
      </c>
      <c r="S808" s="1" t="s">
        <v>806</v>
      </c>
      <c r="T808" s="1"/>
      <c r="U808" s="1"/>
      <c r="V808" s="1" t="s">
        <v>13739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5818</v>
      </c>
      <c r="G809" s="1" t="s">
        <v>7402</v>
      </c>
      <c r="H809" s="1" t="s">
        <v>8964</v>
      </c>
      <c r="I809" s="1" t="s">
        <v>10566</v>
      </c>
      <c r="J809" s="1"/>
      <c r="K809" s="1" t="s">
        <v>20031</v>
      </c>
      <c r="L809" s="1" t="s">
        <v>807</v>
      </c>
      <c r="M809" s="1" t="s">
        <v>12122</v>
      </c>
      <c r="N809" s="1" t="s">
        <v>12987</v>
      </c>
      <c r="O809" s="1" t="s">
        <v>807</v>
      </c>
      <c r="P809" s="1" t="s">
        <v>20050</v>
      </c>
      <c r="Q809" s="1" t="s">
        <v>20305</v>
      </c>
      <c r="R809" s="1" t="s">
        <v>13729</v>
      </c>
      <c r="S809" s="1" t="s">
        <v>807</v>
      </c>
      <c r="T809" s="1" t="s">
        <v>20656</v>
      </c>
      <c r="U809" s="1"/>
      <c r="V809" s="1" t="s">
        <v>13739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5819</v>
      </c>
      <c r="G810" s="1" t="s">
        <v>7403</v>
      </c>
      <c r="H810" s="1" t="s">
        <v>8965</v>
      </c>
      <c r="I810" s="1" t="s">
        <v>10567</v>
      </c>
      <c r="J810" s="1"/>
      <c r="K810" s="1" t="s">
        <v>20031</v>
      </c>
      <c r="L810" s="1" t="s">
        <v>808</v>
      </c>
      <c r="M810" s="1" t="s">
        <v>12123</v>
      </c>
      <c r="N810" s="1" t="s">
        <v>12987</v>
      </c>
      <c r="O810" s="1" t="s">
        <v>808</v>
      </c>
      <c r="P810" s="1" t="s">
        <v>20050</v>
      </c>
      <c r="Q810" s="1" t="s">
        <v>20306</v>
      </c>
      <c r="R810" s="1" t="s">
        <v>13729</v>
      </c>
      <c r="S810" s="1" t="s">
        <v>808</v>
      </c>
      <c r="T810" s="1"/>
      <c r="U810" s="1"/>
      <c r="V810" s="1" t="s">
        <v>13739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14385</v>
      </c>
      <c r="F811" s="1" t="s">
        <v>15466</v>
      </c>
      <c r="G811" s="1" t="s">
        <v>16526</v>
      </c>
      <c r="H811" s="1" t="s">
        <v>17575</v>
      </c>
      <c r="I811" s="1" t="s">
        <v>10568</v>
      </c>
      <c r="J811" s="1"/>
      <c r="K811" s="1" t="s">
        <v>20031</v>
      </c>
      <c r="L811" s="1" t="s">
        <v>809</v>
      </c>
      <c r="M811" s="1" t="s">
        <v>12124</v>
      </c>
      <c r="N811" s="1" t="s">
        <v>12987</v>
      </c>
      <c r="O811" s="1" t="s">
        <v>809</v>
      </c>
      <c r="P811" s="1" t="s">
        <v>20050</v>
      </c>
      <c r="Q811" s="1" t="s">
        <v>20307</v>
      </c>
      <c r="R811" s="1" t="s">
        <v>13729</v>
      </c>
      <c r="S811" s="1" t="s">
        <v>809</v>
      </c>
      <c r="T811" s="1"/>
      <c r="U811" s="1"/>
      <c r="V811" s="1" t="s">
        <v>13739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5821</v>
      </c>
      <c r="G812" s="1" t="s">
        <v>7405</v>
      </c>
      <c r="H812" s="1" t="s">
        <v>8967</v>
      </c>
      <c r="I812" s="1" t="s">
        <v>10569</v>
      </c>
      <c r="J812" s="1"/>
      <c r="K812" s="1" t="s">
        <v>20031</v>
      </c>
      <c r="L812" s="1" t="s">
        <v>810</v>
      </c>
      <c r="M812" s="1" t="s">
        <v>12125</v>
      </c>
      <c r="N812" s="1" t="s">
        <v>12987</v>
      </c>
      <c r="O812" s="1" t="s">
        <v>810</v>
      </c>
      <c r="P812" s="1" t="s">
        <v>20051</v>
      </c>
      <c r="Q812" s="1" t="s">
        <v>20051</v>
      </c>
      <c r="R812" s="1" t="s">
        <v>13729</v>
      </c>
      <c r="S812" s="1" t="s">
        <v>810</v>
      </c>
      <c r="T812" s="1"/>
      <c r="U812" s="1" t="s">
        <v>20672</v>
      </c>
      <c r="V812" s="1" t="s">
        <v>13739</v>
      </c>
      <c r="W812" s="1" t="s">
        <v>810</v>
      </c>
      <c r="X812" s="1" t="s">
        <v>20686</v>
      </c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14386</v>
      </c>
      <c r="F813" s="1" t="s">
        <v>15467</v>
      </c>
      <c r="G813" s="1" t="s">
        <v>16527</v>
      </c>
      <c r="H813" s="1" t="s">
        <v>17576</v>
      </c>
      <c r="I813" s="1" t="s">
        <v>10570</v>
      </c>
      <c r="J813" s="1"/>
      <c r="K813" s="1" t="s">
        <v>20031</v>
      </c>
      <c r="L813" s="1" t="s">
        <v>811</v>
      </c>
      <c r="M813" s="1" t="s">
        <v>12126</v>
      </c>
      <c r="N813" s="1" t="s">
        <v>12987</v>
      </c>
      <c r="O813" s="1" t="s">
        <v>811</v>
      </c>
      <c r="P813" s="1" t="s">
        <v>20051</v>
      </c>
      <c r="Q813" s="1" t="s">
        <v>20051</v>
      </c>
      <c r="R813" s="1" t="s">
        <v>13729</v>
      </c>
      <c r="S813" s="1" t="s">
        <v>811</v>
      </c>
      <c r="T813" s="1"/>
      <c r="U813" s="1"/>
      <c r="V813" s="1" t="s">
        <v>13739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5823</v>
      </c>
      <c r="G814" s="1" t="s">
        <v>7407</v>
      </c>
      <c r="H814" s="1" t="s">
        <v>8969</v>
      </c>
      <c r="I814" s="1" t="s">
        <v>10571</v>
      </c>
      <c r="J814" s="1"/>
      <c r="K814" s="1" t="s">
        <v>20031</v>
      </c>
      <c r="L814" s="1" t="s">
        <v>812</v>
      </c>
      <c r="M814" s="1" t="s">
        <v>12127</v>
      </c>
      <c r="N814" s="1" t="s">
        <v>12987</v>
      </c>
      <c r="O814" s="1" t="s">
        <v>812</v>
      </c>
      <c r="P814" s="1" t="s">
        <v>20052</v>
      </c>
      <c r="Q814" s="1" t="s">
        <v>20308</v>
      </c>
      <c r="R814" s="1" t="s">
        <v>13729</v>
      </c>
      <c r="S814" s="1" t="s">
        <v>812</v>
      </c>
      <c r="T814" s="1" t="s">
        <v>20657</v>
      </c>
      <c r="U814" s="1"/>
      <c r="V814" s="1" t="s">
        <v>13739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14387</v>
      </c>
      <c r="F815" s="1" t="s">
        <v>15468</v>
      </c>
      <c r="G815" s="1" t="s">
        <v>16528</v>
      </c>
      <c r="H815" s="1" t="s">
        <v>17577</v>
      </c>
      <c r="I815" s="1" t="s">
        <v>10572</v>
      </c>
      <c r="J815" s="1"/>
      <c r="K815" s="1" t="s">
        <v>20031</v>
      </c>
      <c r="L815" s="1" t="s">
        <v>813</v>
      </c>
      <c r="M815" s="1" t="s">
        <v>12128</v>
      </c>
      <c r="N815" s="1" t="s">
        <v>12987</v>
      </c>
      <c r="O815" s="1" t="s">
        <v>813</v>
      </c>
      <c r="P815" s="1" t="s">
        <v>20052</v>
      </c>
      <c r="Q815" s="1" t="s">
        <v>20309</v>
      </c>
      <c r="R815" s="1" t="s">
        <v>13729</v>
      </c>
      <c r="S815" s="1" t="s">
        <v>813</v>
      </c>
      <c r="T815" s="1"/>
      <c r="U815" s="1"/>
      <c r="V815" s="1" t="s">
        <v>13739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14388</v>
      </c>
      <c r="F816" s="1" t="s">
        <v>15469</v>
      </c>
      <c r="G816" s="1" t="s">
        <v>16529</v>
      </c>
      <c r="H816" s="1" t="s">
        <v>17578</v>
      </c>
      <c r="I816" s="1" t="s">
        <v>10573</v>
      </c>
      <c r="J816" s="1"/>
      <c r="K816" s="1" t="s">
        <v>20031</v>
      </c>
      <c r="L816" s="1" t="s">
        <v>814</v>
      </c>
      <c r="M816" s="1" t="s">
        <v>12129</v>
      </c>
      <c r="N816" s="1" t="s">
        <v>12987</v>
      </c>
      <c r="O816" s="1" t="s">
        <v>814</v>
      </c>
      <c r="P816" s="1" t="s">
        <v>20052</v>
      </c>
      <c r="Q816" s="1" t="s">
        <v>20310</v>
      </c>
      <c r="R816" s="1" t="s">
        <v>13729</v>
      </c>
      <c r="S816" s="1" t="s">
        <v>814</v>
      </c>
      <c r="T816" s="1"/>
      <c r="U816" s="1"/>
      <c r="V816" s="1" t="s">
        <v>13739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14389</v>
      </c>
      <c r="F817" s="1" t="s">
        <v>15470</v>
      </c>
      <c r="G817" s="1" t="s">
        <v>16530</v>
      </c>
      <c r="H817" s="1" t="s">
        <v>17579</v>
      </c>
      <c r="I817" s="1" t="s">
        <v>10574</v>
      </c>
      <c r="J817" s="1"/>
      <c r="K817" s="1" t="s">
        <v>20031</v>
      </c>
      <c r="L817" s="1" t="s">
        <v>815</v>
      </c>
      <c r="M817" s="1" t="s">
        <v>12130</v>
      </c>
      <c r="N817" s="1" t="s">
        <v>12987</v>
      </c>
      <c r="O817" s="1" t="s">
        <v>815</v>
      </c>
      <c r="P817" s="1" t="s">
        <v>20052</v>
      </c>
      <c r="Q817" s="1" t="s">
        <v>20311</v>
      </c>
      <c r="R817" s="1" t="s">
        <v>13729</v>
      </c>
      <c r="S817" s="1" t="s">
        <v>815</v>
      </c>
      <c r="T817" s="1"/>
      <c r="U817" s="1"/>
      <c r="V817" s="1" t="s">
        <v>13739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5827</v>
      </c>
      <c r="G818" s="1" t="s">
        <v>7411</v>
      </c>
      <c r="H818" s="1" t="s">
        <v>8973</v>
      </c>
      <c r="I818" s="1" t="s">
        <v>10575</v>
      </c>
      <c r="J818" s="1"/>
      <c r="K818" s="1" t="s">
        <v>20031</v>
      </c>
      <c r="L818" s="1" t="s">
        <v>816</v>
      </c>
      <c r="M818" s="1" t="s">
        <v>12131</v>
      </c>
      <c r="N818" s="1" t="s">
        <v>12987</v>
      </c>
      <c r="O818" s="1" t="s">
        <v>816</v>
      </c>
      <c r="P818" s="1" t="s">
        <v>20052</v>
      </c>
      <c r="Q818" s="1" t="s">
        <v>20312</v>
      </c>
      <c r="R818" s="1" t="s">
        <v>13729</v>
      </c>
      <c r="S818" s="1" t="s">
        <v>816</v>
      </c>
      <c r="T818" s="1"/>
      <c r="U818" s="1"/>
      <c r="V818" s="1" t="s">
        <v>13739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14390</v>
      </c>
      <c r="F819" s="1" t="s">
        <v>15471</v>
      </c>
      <c r="G819" s="1" t="s">
        <v>16531</v>
      </c>
      <c r="H819" s="1" t="s">
        <v>17580</v>
      </c>
      <c r="I819" s="1" t="s">
        <v>10576</v>
      </c>
      <c r="J819" s="1"/>
      <c r="K819" s="1" t="s">
        <v>20031</v>
      </c>
      <c r="L819" s="1" t="s">
        <v>817</v>
      </c>
      <c r="M819" s="1" t="s">
        <v>12132</v>
      </c>
      <c r="N819" s="1" t="s">
        <v>12987</v>
      </c>
      <c r="O819" s="1" t="s">
        <v>817</v>
      </c>
      <c r="P819" s="1" t="s">
        <v>20052</v>
      </c>
      <c r="Q819" s="1" t="s">
        <v>20313</v>
      </c>
      <c r="R819" s="1" t="s">
        <v>13729</v>
      </c>
      <c r="S819" s="1" t="s">
        <v>817</v>
      </c>
      <c r="T819" s="1"/>
      <c r="U819" s="1"/>
      <c r="V819" s="1" t="s">
        <v>13739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14391</v>
      </c>
      <c r="F820" s="1" t="s">
        <v>15472</v>
      </c>
      <c r="G820" s="1" t="s">
        <v>16532</v>
      </c>
      <c r="H820" s="1" t="s">
        <v>17581</v>
      </c>
      <c r="I820" s="1" t="s">
        <v>10557</v>
      </c>
      <c r="J820" s="1"/>
      <c r="K820" s="1" t="s">
        <v>20031</v>
      </c>
      <c r="L820" s="1" t="s">
        <v>818</v>
      </c>
      <c r="M820" s="1" t="s">
        <v>12133</v>
      </c>
      <c r="N820" s="1" t="s">
        <v>12987</v>
      </c>
      <c r="O820" s="1" t="s">
        <v>818</v>
      </c>
      <c r="P820" s="1" t="s">
        <v>20052</v>
      </c>
      <c r="Q820" s="1" t="s">
        <v>20314</v>
      </c>
      <c r="R820" s="1" t="s">
        <v>13729</v>
      </c>
      <c r="S820" s="1" t="s">
        <v>818</v>
      </c>
      <c r="T820" s="1"/>
      <c r="U820" s="1"/>
      <c r="V820" s="1" t="s">
        <v>13739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14392</v>
      </c>
      <c r="F821" s="1" t="s">
        <v>15473</v>
      </c>
      <c r="G821" s="1" t="s">
        <v>16533</v>
      </c>
      <c r="H821" s="1" t="s">
        <v>17582</v>
      </c>
      <c r="I821" s="1" t="s">
        <v>10577</v>
      </c>
      <c r="J821" s="1"/>
      <c r="K821" s="1" t="s">
        <v>20031</v>
      </c>
      <c r="L821" s="1" t="s">
        <v>819</v>
      </c>
      <c r="M821" s="1" t="s">
        <v>12134</v>
      </c>
      <c r="N821" s="1" t="s">
        <v>12987</v>
      </c>
      <c r="O821" s="1" t="s">
        <v>819</v>
      </c>
      <c r="P821" s="1" t="s">
        <v>20052</v>
      </c>
      <c r="Q821" s="1" t="s">
        <v>20315</v>
      </c>
      <c r="R821" s="1" t="s">
        <v>13729</v>
      </c>
      <c r="S821" s="1" t="s">
        <v>819</v>
      </c>
      <c r="T821" s="1"/>
      <c r="U821" s="1"/>
      <c r="V821" s="1" t="s">
        <v>13739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14393</v>
      </c>
      <c r="F822" s="1" t="s">
        <v>15474</v>
      </c>
      <c r="G822" s="1" t="s">
        <v>16534</v>
      </c>
      <c r="H822" s="1" t="s">
        <v>17583</v>
      </c>
      <c r="I822" s="1" t="s">
        <v>10578</v>
      </c>
      <c r="J822" s="1"/>
      <c r="K822" s="1" t="s">
        <v>20031</v>
      </c>
      <c r="L822" s="1" t="s">
        <v>820</v>
      </c>
      <c r="M822" s="1" t="s">
        <v>12135</v>
      </c>
      <c r="N822" s="1" t="s">
        <v>12987</v>
      </c>
      <c r="O822" s="1" t="s">
        <v>820</v>
      </c>
      <c r="P822" s="1" t="s">
        <v>20052</v>
      </c>
      <c r="Q822" s="1" t="s">
        <v>20316</v>
      </c>
      <c r="R822" s="1" t="s">
        <v>13729</v>
      </c>
      <c r="S822" s="1" t="s">
        <v>820</v>
      </c>
      <c r="T822" s="1"/>
      <c r="U822" s="1"/>
      <c r="V822" s="1" t="s">
        <v>13739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5832</v>
      </c>
      <c r="G823" s="1" t="s">
        <v>7416</v>
      </c>
      <c r="H823" s="1" t="s">
        <v>8978</v>
      </c>
      <c r="I823" s="1" t="s">
        <v>10579</v>
      </c>
      <c r="J823" s="1"/>
      <c r="K823" s="1" t="s">
        <v>20031</v>
      </c>
      <c r="L823" s="1" t="s">
        <v>821</v>
      </c>
      <c r="M823" s="1" t="s">
        <v>12136</v>
      </c>
      <c r="N823" s="1" t="s">
        <v>12987</v>
      </c>
      <c r="O823" s="1" t="s">
        <v>821</v>
      </c>
      <c r="P823" s="1" t="s">
        <v>20052</v>
      </c>
      <c r="Q823" s="1" t="s">
        <v>20317</v>
      </c>
      <c r="R823" s="1" t="s">
        <v>13729</v>
      </c>
      <c r="S823" s="1" t="s">
        <v>821</v>
      </c>
      <c r="T823" s="1"/>
      <c r="U823" s="1"/>
      <c r="V823" s="1" t="s">
        <v>13739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14394</v>
      </c>
      <c r="F824" s="1" t="s">
        <v>15475</v>
      </c>
      <c r="G824" s="1" t="s">
        <v>16535</v>
      </c>
      <c r="H824" s="1" t="s">
        <v>17584</v>
      </c>
      <c r="I824" s="1" t="s">
        <v>10580</v>
      </c>
      <c r="J824" s="1"/>
      <c r="K824" s="1" t="s">
        <v>20031</v>
      </c>
      <c r="L824" s="1" t="s">
        <v>822</v>
      </c>
      <c r="M824" s="1" t="s">
        <v>12137</v>
      </c>
      <c r="N824" s="1" t="s">
        <v>12987</v>
      </c>
      <c r="O824" s="1" t="s">
        <v>822</v>
      </c>
      <c r="P824" s="1" t="s">
        <v>20052</v>
      </c>
      <c r="Q824" s="1" t="s">
        <v>20318</v>
      </c>
      <c r="R824" s="1" t="s">
        <v>13729</v>
      </c>
      <c r="S824" s="1" t="s">
        <v>822</v>
      </c>
      <c r="T824" s="1"/>
      <c r="U824" s="1"/>
      <c r="V824" s="1" t="s">
        <v>13739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14395</v>
      </c>
      <c r="F825" s="1" t="s">
        <v>15476</v>
      </c>
      <c r="G825" s="1" t="s">
        <v>16536</v>
      </c>
      <c r="H825" s="1" t="s">
        <v>17585</v>
      </c>
      <c r="I825" s="1" t="s">
        <v>10417</v>
      </c>
      <c r="J825" s="1"/>
      <c r="K825" s="1" t="s">
        <v>20031</v>
      </c>
      <c r="L825" s="1" t="s">
        <v>823</v>
      </c>
      <c r="M825" s="1" t="s">
        <v>12138</v>
      </c>
      <c r="N825" s="1" t="s">
        <v>12987</v>
      </c>
      <c r="O825" s="1" t="s">
        <v>823</v>
      </c>
      <c r="P825" s="1" t="s">
        <v>20052</v>
      </c>
      <c r="Q825" s="1" t="s">
        <v>20319</v>
      </c>
      <c r="R825" s="1" t="s">
        <v>13729</v>
      </c>
      <c r="S825" s="1" t="s">
        <v>823</v>
      </c>
      <c r="T825" s="1"/>
      <c r="U825" s="1"/>
      <c r="V825" s="1" t="s">
        <v>13739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14396</v>
      </c>
      <c r="F826" s="1" t="s">
        <v>15477</v>
      </c>
      <c r="G826" s="1" t="s">
        <v>16537</v>
      </c>
      <c r="H826" s="1" t="s">
        <v>17585</v>
      </c>
      <c r="I826" s="1" t="s">
        <v>10353</v>
      </c>
      <c r="J826" s="1"/>
      <c r="K826" s="1" t="s">
        <v>20031</v>
      </c>
      <c r="L826" s="1" t="s">
        <v>824</v>
      </c>
      <c r="M826" s="1" t="s">
        <v>12139</v>
      </c>
      <c r="N826" s="1" t="s">
        <v>12987</v>
      </c>
      <c r="O826" s="1" t="s">
        <v>824</v>
      </c>
      <c r="P826" s="1" t="s">
        <v>20052</v>
      </c>
      <c r="Q826" s="1" t="s">
        <v>20319</v>
      </c>
      <c r="R826" s="1" t="s">
        <v>13729</v>
      </c>
      <c r="S826" s="1" t="s">
        <v>824</v>
      </c>
      <c r="T826" s="1"/>
      <c r="U826" s="1"/>
      <c r="V826" s="1" t="s">
        <v>13739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14397</v>
      </c>
      <c r="F827" s="1" t="s">
        <v>15478</v>
      </c>
      <c r="G827" s="1" t="s">
        <v>16538</v>
      </c>
      <c r="H827" s="1" t="s">
        <v>17586</v>
      </c>
      <c r="I827" s="1" t="s">
        <v>10581</v>
      </c>
      <c r="J827" s="1"/>
      <c r="K827" s="1" t="s">
        <v>20031</v>
      </c>
      <c r="L827" s="1" t="s">
        <v>825</v>
      </c>
      <c r="M827" s="1" t="s">
        <v>12140</v>
      </c>
      <c r="N827" s="1" t="s">
        <v>12987</v>
      </c>
      <c r="O827" s="1" t="s">
        <v>825</v>
      </c>
      <c r="P827" s="1" t="s">
        <v>20052</v>
      </c>
      <c r="Q827" s="1" t="s">
        <v>20320</v>
      </c>
      <c r="R827" s="1" t="s">
        <v>13729</v>
      </c>
      <c r="S827" s="1" t="s">
        <v>825</v>
      </c>
      <c r="T827" s="1"/>
      <c r="U827" s="1"/>
      <c r="V827" s="1" t="s">
        <v>13739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14398</v>
      </c>
      <c r="F828" s="1" t="s">
        <v>15479</v>
      </c>
      <c r="G828" s="1" t="s">
        <v>16539</v>
      </c>
      <c r="H828" s="1" t="s">
        <v>17587</v>
      </c>
      <c r="I828" s="1" t="s">
        <v>10582</v>
      </c>
      <c r="J828" s="1"/>
      <c r="K828" s="1" t="s">
        <v>20031</v>
      </c>
      <c r="L828" s="1" t="s">
        <v>826</v>
      </c>
      <c r="M828" s="1" t="s">
        <v>12141</v>
      </c>
      <c r="N828" s="1" t="s">
        <v>12987</v>
      </c>
      <c r="O828" s="1" t="s">
        <v>826</v>
      </c>
      <c r="P828" s="1" t="s">
        <v>20052</v>
      </c>
      <c r="Q828" s="1" t="s">
        <v>20321</v>
      </c>
      <c r="R828" s="1" t="s">
        <v>13729</v>
      </c>
      <c r="S828" s="1" t="s">
        <v>826</v>
      </c>
      <c r="T828" s="1"/>
      <c r="U828" s="1"/>
      <c r="V828" s="1" t="s">
        <v>13739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14399</v>
      </c>
      <c r="F829" s="1" t="s">
        <v>15480</v>
      </c>
      <c r="G829" s="1" t="s">
        <v>16540</v>
      </c>
      <c r="H829" s="1" t="s">
        <v>17588</v>
      </c>
      <c r="I829" s="1" t="s">
        <v>10583</v>
      </c>
      <c r="J829" s="1"/>
      <c r="K829" s="1" t="s">
        <v>20031</v>
      </c>
      <c r="L829" s="1" t="s">
        <v>827</v>
      </c>
      <c r="M829" s="1" t="s">
        <v>12142</v>
      </c>
      <c r="N829" s="1" t="s">
        <v>12987</v>
      </c>
      <c r="O829" s="1" t="s">
        <v>827</v>
      </c>
      <c r="P829" s="1" t="s">
        <v>20052</v>
      </c>
      <c r="Q829" s="1" t="s">
        <v>20322</v>
      </c>
      <c r="R829" s="1" t="s">
        <v>13729</v>
      </c>
      <c r="S829" s="1" t="s">
        <v>827</v>
      </c>
      <c r="T829" s="1"/>
      <c r="U829" s="1"/>
      <c r="V829" s="1" t="s">
        <v>13739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5839</v>
      </c>
      <c r="G830" s="1" t="s">
        <v>7423</v>
      </c>
      <c r="H830" s="1" t="s">
        <v>8984</v>
      </c>
      <c r="I830" s="1" t="s">
        <v>10584</v>
      </c>
      <c r="J830" s="1"/>
      <c r="K830" s="1" t="s">
        <v>20031</v>
      </c>
      <c r="L830" s="1" t="s">
        <v>828</v>
      </c>
      <c r="M830" s="1" t="s">
        <v>12143</v>
      </c>
      <c r="N830" s="1" t="s">
        <v>12987</v>
      </c>
      <c r="O830" s="1" t="s">
        <v>828</v>
      </c>
      <c r="P830" s="1" t="s">
        <v>20052</v>
      </c>
      <c r="Q830" s="1" t="s">
        <v>20323</v>
      </c>
      <c r="R830" s="1" t="s">
        <v>13729</v>
      </c>
      <c r="S830" s="1" t="s">
        <v>828</v>
      </c>
      <c r="T830" s="1"/>
      <c r="U830" s="1"/>
      <c r="V830" s="1" t="s">
        <v>13739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14400</v>
      </c>
      <c r="F831" s="1" t="s">
        <v>15481</v>
      </c>
      <c r="G831" s="1" t="s">
        <v>16541</v>
      </c>
      <c r="H831" s="1" t="s">
        <v>17589</v>
      </c>
      <c r="I831" s="1" t="s">
        <v>10585</v>
      </c>
      <c r="J831" s="1"/>
      <c r="K831" s="1" t="s">
        <v>20031</v>
      </c>
      <c r="L831" s="1" t="s">
        <v>829</v>
      </c>
      <c r="M831" s="1" t="s">
        <v>12144</v>
      </c>
      <c r="N831" s="1" t="s">
        <v>12987</v>
      </c>
      <c r="O831" s="1" t="s">
        <v>829</v>
      </c>
      <c r="P831" s="1" t="s">
        <v>20052</v>
      </c>
      <c r="Q831" s="1" t="s">
        <v>20324</v>
      </c>
      <c r="R831" s="1" t="s">
        <v>13729</v>
      </c>
      <c r="S831" s="1" t="s">
        <v>829</v>
      </c>
      <c r="T831" s="1"/>
      <c r="U831" s="1"/>
      <c r="V831" s="1" t="s">
        <v>13739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14401</v>
      </c>
      <c r="F832" s="1" t="s">
        <v>15482</v>
      </c>
      <c r="G832" s="1" t="s">
        <v>16542</v>
      </c>
      <c r="H832" s="1" t="s">
        <v>17590</v>
      </c>
      <c r="I832" s="1" t="s">
        <v>10586</v>
      </c>
      <c r="J832" s="1"/>
      <c r="K832" s="1" t="s">
        <v>20031</v>
      </c>
      <c r="L832" s="1" t="s">
        <v>830</v>
      </c>
      <c r="M832" s="1" t="s">
        <v>12145</v>
      </c>
      <c r="N832" s="1" t="s">
        <v>12987</v>
      </c>
      <c r="O832" s="1" t="s">
        <v>830</v>
      </c>
      <c r="P832" s="1" t="s">
        <v>20052</v>
      </c>
      <c r="Q832" s="1" t="s">
        <v>20325</v>
      </c>
      <c r="R832" s="1" t="s">
        <v>13729</v>
      </c>
      <c r="S832" s="1" t="s">
        <v>830</v>
      </c>
      <c r="T832" s="1"/>
      <c r="U832" s="1"/>
      <c r="V832" s="1" t="s">
        <v>13739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14402</v>
      </c>
      <c r="F833" s="1" t="s">
        <v>15483</v>
      </c>
      <c r="G833" s="1" t="s">
        <v>16543</v>
      </c>
      <c r="H833" s="1" t="s">
        <v>17591</v>
      </c>
      <c r="I833" s="1" t="s">
        <v>10235</v>
      </c>
      <c r="J833" s="1"/>
      <c r="K833" s="1" t="s">
        <v>20031</v>
      </c>
      <c r="L833" s="1" t="s">
        <v>831</v>
      </c>
      <c r="M833" s="1" t="s">
        <v>12146</v>
      </c>
      <c r="N833" s="1" t="s">
        <v>12987</v>
      </c>
      <c r="O833" s="1" t="s">
        <v>831</v>
      </c>
      <c r="P833" s="1" t="s">
        <v>20052</v>
      </c>
      <c r="Q833" s="1" t="s">
        <v>20326</v>
      </c>
      <c r="R833" s="1" t="s">
        <v>13729</v>
      </c>
      <c r="S833" s="1" t="s">
        <v>831</v>
      </c>
      <c r="T833" s="1"/>
      <c r="U833" s="1"/>
      <c r="V833" s="1" t="s">
        <v>13739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5843</v>
      </c>
      <c r="G834" s="1" t="s">
        <v>7427</v>
      </c>
      <c r="H834" s="1" t="s">
        <v>8988</v>
      </c>
      <c r="I834" s="1" t="s">
        <v>10587</v>
      </c>
      <c r="J834" s="1"/>
      <c r="K834" s="1" t="s">
        <v>20031</v>
      </c>
      <c r="L834" s="1" t="s">
        <v>832</v>
      </c>
      <c r="M834" s="1" t="s">
        <v>12147</v>
      </c>
      <c r="N834" s="1" t="s">
        <v>12987</v>
      </c>
      <c r="O834" s="1" t="s">
        <v>832</v>
      </c>
      <c r="P834" s="1" t="s">
        <v>20052</v>
      </c>
      <c r="Q834" s="1" t="s">
        <v>20327</v>
      </c>
      <c r="R834" s="1" t="s">
        <v>13729</v>
      </c>
      <c r="S834" s="1" t="s">
        <v>832</v>
      </c>
      <c r="T834" s="1"/>
      <c r="U834" s="1"/>
      <c r="V834" s="1" t="s">
        <v>13739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5844</v>
      </c>
      <c r="G835" s="1" t="s">
        <v>7428</v>
      </c>
      <c r="H835" s="1" t="s">
        <v>8989</v>
      </c>
      <c r="I835" s="1" t="s">
        <v>10588</v>
      </c>
      <c r="J835" s="1"/>
      <c r="K835" s="1" t="s">
        <v>20031</v>
      </c>
      <c r="L835" s="1" t="s">
        <v>833</v>
      </c>
      <c r="M835" s="1" t="s">
        <v>12148</v>
      </c>
      <c r="N835" s="1" t="s">
        <v>12987</v>
      </c>
      <c r="O835" s="1" t="s">
        <v>833</v>
      </c>
      <c r="P835" s="1" t="s">
        <v>20052</v>
      </c>
      <c r="Q835" s="1" t="s">
        <v>20328</v>
      </c>
      <c r="R835" s="1" t="s">
        <v>13729</v>
      </c>
      <c r="S835" s="1" t="s">
        <v>833</v>
      </c>
      <c r="T835" s="1"/>
      <c r="U835" s="1"/>
      <c r="V835" s="1" t="s">
        <v>13739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14403</v>
      </c>
      <c r="F836" s="1" t="s">
        <v>15484</v>
      </c>
      <c r="G836" s="1" t="s">
        <v>16544</v>
      </c>
      <c r="H836" s="1" t="s">
        <v>17592</v>
      </c>
      <c r="I836" s="1" t="s">
        <v>10589</v>
      </c>
      <c r="J836" s="1"/>
      <c r="K836" s="1" t="s">
        <v>20031</v>
      </c>
      <c r="L836" s="1" t="s">
        <v>834</v>
      </c>
      <c r="M836" s="1" t="s">
        <v>12149</v>
      </c>
      <c r="N836" s="1" t="s">
        <v>12987</v>
      </c>
      <c r="O836" s="1" t="s">
        <v>834</v>
      </c>
      <c r="P836" s="1" t="s">
        <v>20052</v>
      </c>
      <c r="Q836" s="1" t="s">
        <v>20329</v>
      </c>
      <c r="R836" s="1" t="s">
        <v>13729</v>
      </c>
      <c r="S836" s="1" t="s">
        <v>834</v>
      </c>
      <c r="T836" s="1"/>
      <c r="U836" s="1"/>
      <c r="V836" s="1" t="s">
        <v>13739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5846</v>
      </c>
      <c r="G837" s="1" t="s">
        <v>7430</v>
      </c>
      <c r="H837" s="1" t="s">
        <v>8991</v>
      </c>
      <c r="I837" s="1" t="s">
        <v>10590</v>
      </c>
      <c r="J837" s="1"/>
      <c r="K837" s="1" t="s">
        <v>20031</v>
      </c>
      <c r="L837" s="1" t="s">
        <v>835</v>
      </c>
      <c r="M837" s="1" t="s">
        <v>12150</v>
      </c>
      <c r="N837" s="1" t="s">
        <v>12987</v>
      </c>
      <c r="O837" s="1" t="s">
        <v>835</v>
      </c>
      <c r="P837" s="1" t="s">
        <v>20052</v>
      </c>
      <c r="Q837" s="1" t="s">
        <v>20330</v>
      </c>
      <c r="R837" s="1" t="s">
        <v>13729</v>
      </c>
      <c r="S837" s="1" t="s">
        <v>835</v>
      </c>
      <c r="T837" s="1"/>
      <c r="U837" s="1"/>
      <c r="V837" s="1" t="s">
        <v>13739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14404</v>
      </c>
      <c r="F838" s="1" t="s">
        <v>15485</v>
      </c>
      <c r="G838" s="1" t="s">
        <v>16545</v>
      </c>
      <c r="H838" s="1" t="s">
        <v>17593</v>
      </c>
      <c r="I838" s="1" t="s">
        <v>10591</v>
      </c>
      <c r="J838" s="1"/>
      <c r="K838" s="1" t="s">
        <v>20031</v>
      </c>
      <c r="L838" s="1" t="s">
        <v>836</v>
      </c>
      <c r="M838" s="1" t="s">
        <v>12151</v>
      </c>
      <c r="N838" s="1" t="s">
        <v>12987</v>
      </c>
      <c r="O838" s="1" t="s">
        <v>836</v>
      </c>
      <c r="P838" s="1" t="s">
        <v>20052</v>
      </c>
      <c r="Q838" s="1" t="s">
        <v>20331</v>
      </c>
      <c r="R838" s="1" t="s">
        <v>13729</v>
      </c>
      <c r="S838" s="1" t="s">
        <v>836</v>
      </c>
      <c r="T838" s="1"/>
      <c r="U838" s="1"/>
      <c r="V838" s="1" t="s">
        <v>13739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5848</v>
      </c>
      <c r="G839" s="1" t="s">
        <v>7432</v>
      </c>
      <c r="H839" s="1" t="s">
        <v>8993</v>
      </c>
      <c r="I839" s="1" t="s">
        <v>10592</v>
      </c>
      <c r="J839" s="1"/>
      <c r="K839" s="1" t="s">
        <v>20031</v>
      </c>
      <c r="L839" s="1" t="s">
        <v>837</v>
      </c>
      <c r="M839" s="1" t="s">
        <v>12152</v>
      </c>
      <c r="N839" s="1" t="s">
        <v>12987</v>
      </c>
      <c r="O839" s="1" t="s">
        <v>837</v>
      </c>
      <c r="P839" s="1" t="s">
        <v>20052</v>
      </c>
      <c r="Q839" s="1" t="s">
        <v>20332</v>
      </c>
      <c r="R839" s="1" t="s">
        <v>13729</v>
      </c>
      <c r="S839" s="1" t="s">
        <v>837</v>
      </c>
      <c r="T839" s="1"/>
      <c r="U839" s="1"/>
      <c r="V839" s="1" t="s">
        <v>13739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14405</v>
      </c>
      <c r="F840" s="1" t="s">
        <v>15486</v>
      </c>
      <c r="G840" s="1" t="s">
        <v>16546</v>
      </c>
      <c r="H840" s="1" t="s">
        <v>17594</v>
      </c>
      <c r="I840" s="1" t="s">
        <v>10593</v>
      </c>
      <c r="J840" s="1"/>
      <c r="K840" s="1" t="s">
        <v>20031</v>
      </c>
      <c r="L840" s="1" t="s">
        <v>838</v>
      </c>
      <c r="M840" s="1" t="s">
        <v>12153</v>
      </c>
      <c r="N840" s="1" t="s">
        <v>12987</v>
      </c>
      <c r="O840" s="1" t="s">
        <v>838</v>
      </c>
      <c r="P840" s="1" t="s">
        <v>20052</v>
      </c>
      <c r="Q840" s="1" t="s">
        <v>20333</v>
      </c>
      <c r="R840" s="1" t="s">
        <v>13729</v>
      </c>
      <c r="S840" s="1" t="s">
        <v>838</v>
      </c>
      <c r="T840" s="1"/>
      <c r="U840" s="1"/>
      <c r="V840" s="1" t="s">
        <v>13739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14406</v>
      </c>
      <c r="F841" s="1" t="s">
        <v>15487</v>
      </c>
      <c r="G841" s="1" t="s">
        <v>16547</v>
      </c>
      <c r="H841" s="1" t="s">
        <v>17595</v>
      </c>
      <c r="I841" s="1" t="s">
        <v>9983</v>
      </c>
      <c r="J841" s="1"/>
      <c r="K841" s="1" t="s">
        <v>20031</v>
      </c>
      <c r="L841" s="1" t="s">
        <v>839</v>
      </c>
      <c r="M841" s="1" t="s">
        <v>12154</v>
      </c>
      <c r="N841" s="1" t="s">
        <v>12987</v>
      </c>
      <c r="O841" s="1" t="s">
        <v>839</v>
      </c>
      <c r="P841" s="1" t="s">
        <v>20052</v>
      </c>
      <c r="Q841" s="1" t="s">
        <v>20334</v>
      </c>
      <c r="R841" s="1" t="s">
        <v>13729</v>
      </c>
      <c r="S841" s="1" t="s">
        <v>839</v>
      </c>
      <c r="T841" s="1"/>
      <c r="U841" s="1"/>
      <c r="V841" s="1" t="s">
        <v>13739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5851</v>
      </c>
      <c r="G842" s="1" t="s">
        <v>7435</v>
      </c>
      <c r="H842" s="1" t="s">
        <v>8996</v>
      </c>
      <c r="I842" s="1" t="s">
        <v>10594</v>
      </c>
      <c r="J842" s="1"/>
      <c r="K842" s="1" t="s">
        <v>20031</v>
      </c>
      <c r="L842" s="1" t="s">
        <v>840</v>
      </c>
      <c r="M842" s="1" t="s">
        <v>12155</v>
      </c>
      <c r="N842" s="1" t="s">
        <v>12987</v>
      </c>
      <c r="O842" s="1" t="s">
        <v>840</v>
      </c>
      <c r="P842" s="1" t="s">
        <v>20052</v>
      </c>
      <c r="Q842" s="1" t="s">
        <v>20335</v>
      </c>
      <c r="R842" s="1" t="s">
        <v>13729</v>
      </c>
      <c r="S842" s="1" t="s">
        <v>840</v>
      </c>
      <c r="T842" s="1"/>
      <c r="U842" s="1"/>
      <c r="V842" s="1" t="s">
        <v>13739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14407</v>
      </c>
      <c r="F843" s="1" t="s">
        <v>15488</v>
      </c>
      <c r="G843" s="1" t="s">
        <v>16548</v>
      </c>
      <c r="H843" s="1" t="s">
        <v>17596</v>
      </c>
      <c r="I843" s="1" t="s">
        <v>10595</v>
      </c>
      <c r="J843" s="1"/>
      <c r="K843" s="1" t="s">
        <v>20031</v>
      </c>
      <c r="L843" s="1" t="s">
        <v>841</v>
      </c>
      <c r="M843" s="1" t="s">
        <v>12156</v>
      </c>
      <c r="N843" s="1" t="s">
        <v>12987</v>
      </c>
      <c r="O843" s="1" t="s">
        <v>841</v>
      </c>
      <c r="P843" s="1" t="s">
        <v>20052</v>
      </c>
      <c r="Q843" s="1" t="s">
        <v>20336</v>
      </c>
      <c r="R843" s="1" t="s">
        <v>13729</v>
      </c>
      <c r="S843" s="1" t="s">
        <v>841</v>
      </c>
      <c r="T843" s="1"/>
      <c r="U843" s="1"/>
      <c r="V843" s="1" t="s">
        <v>13739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14408</v>
      </c>
      <c r="F844" s="1" t="s">
        <v>15489</v>
      </c>
      <c r="G844" s="1" t="s">
        <v>16549</v>
      </c>
      <c r="H844" s="1" t="s">
        <v>17597</v>
      </c>
      <c r="I844" s="1" t="s">
        <v>10596</v>
      </c>
      <c r="J844" s="1"/>
      <c r="K844" s="1" t="s">
        <v>20031</v>
      </c>
      <c r="L844" s="1" t="s">
        <v>842</v>
      </c>
      <c r="M844" s="1" t="s">
        <v>12157</v>
      </c>
      <c r="N844" s="1" t="s">
        <v>12987</v>
      </c>
      <c r="O844" s="1" t="s">
        <v>842</v>
      </c>
      <c r="P844" s="1" t="s">
        <v>20052</v>
      </c>
      <c r="Q844" s="1" t="s">
        <v>20337</v>
      </c>
      <c r="R844" s="1" t="s">
        <v>13729</v>
      </c>
      <c r="S844" s="1" t="s">
        <v>842</v>
      </c>
      <c r="T844" s="1"/>
      <c r="U844" s="1"/>
      <c r="V844" s="1" t="s">
        <v>13739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14409</v>
      </c>
      <c r="F845" s="1" t="s">
        <v>15490</v>
      </c>
      <c r="G845" s="1" t="s">
        <v>16550</v>
      </c>
      <c r="H845" s="1" t="s">
        <v>17598</v>
      </c>
      <c r="I845" s="1" t="s">
        <v>10597</v>
      </c>
      <c r="J845" s="1"/>
      <c r="K845" s="1" t="s">
        <v>20031</v>
      </c>
      <c r="L845" s="1" t="s">
        <v>843</v>
      </c>
      <c r="M845" s="1" t="s">
        <v>12158</v>
      </c>
      <c r="N845" s="1" t="s">
        <v>12987</v>
      </c>
      <c r="O845" s="1" t="s">
        <v>843</v>
      </c>
      <c r="P845" s="1" t="s">
        <v>20052</v>
      </c>
      <c r="Q845" s="1" t="s">
        <v>20338</v>
      </c>
      <c r="R845" s="1" t="s">
        <v>13729</v>
      </c>
      <c r="S845" s="1" t="s">
        <v>843</v>
      </c>
      <c r="T845" s="1"/>
      <c r="U845" s="1"/>
      <c r="V845" s="1" t="s">
        <v>13739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5855</v>
      </c>
      <c r="G846" s="1" t="s">
        <v>7439</v>
      </c>
      <c r="H846" s="1" t="s">
        <v>9000</v>
      </c>
      <c r="I846" s="1" t="s">
        <v>10598</v>
      </c>
      <c r="J846" s="1"/>
      <c r="K846" s="1" t="s">
        <v>20031</v>
      </c>
      <c r="L846" s="1" t="s">
        <v>844</v>
      </c>
      <c r="M846" s="1" t="s">
        <v>12159</v>
      </c>
      <c r="N846" s="1" t="s">
        <v>12987</v>
      </c>
      <c r="O846" s="1" t="s">
        <v>844</v>
      </c>
      <c r="P846" s="1" t="s">
        <v>20052</v>
      </c>
      <c r="Q846" s="1" t="s">
        <v>20339</v>
      </c>
      <c r="R846" s="1" t="s">
        <v>13729</v>
      </c>
      <c r="S846" s="1" t="s">
        <v>844</v>
      </c>
      <c r="T846" s="1"/>
      <c r="U846" s="1"/>
      <c r="V846" s="1" t="s">
        <v>13739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14410</v>
      </c>
      <c r="F847" s="1" t="s">
        <v>15491</v>
      </c>
      <c r="G847" s="1" t="s">
        <v>16551</v>
      </c>
      <c r="H847" s="1" t="s">
        <v>17599</v>
      </c>
      <c r="I847" s="1" t="s">
        <v>10599</v>
      </c>
      <c r="J847" s="1"/>
      <c r="K847" s="1" t="s">
        <v>20031</v>
      </c>
      <c r="L847" s="1" t="s">
        <v>845</v>
      </c>
      <c r="M847" s="1" t="s">
        <v>12160</v>
      </c>
      <c r="N847" s="1" t="s">
        <v>12987</v>
      </c>
      <c r="O847" s="1" t="s">
        <v>845</v>
      </c>
      <c r="P847" s="1" t="s">
        <v>20052</v>
      </c>
      <c r="Q847" s="1" t="s">
        <v>20340</v>
      </c>
      <c r="R847" s="1" t="s">
        <v>13729</v>
      </c>
      <c r="S847" s="1" t="s">
        <v>845</v>
      </c>
      <c r="T847" s="1"/>
      <c r="U847" s="1"/>
      <c r="V847" s="1" t="s">
        <v>13739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14411</v>
      </c>
      <c r="F848" s="1" t="s">
        <v>15492</v>
      </c>
      <c r="G848" s="1" t="s">
        <v>16552</v>
      </c>
      <c r="H848" s="1" t="s">
        <v>17600</v>
      </c>
      <c r="I848" s="1" t="s">
        <v>10207</v>
      </c>
      <c r="J848" s="1"/>
      <c r="K848" s="1" t="s">
        <v>20031</v>
      </c>
      <c r="L848" s="1" t="s">
        <v>846</v>
      </c>
      <c r="M848" s="1" t="s">
        <v>12161</v>
      </c>
      <c r="N848" s="1" t="s">
        <v>12987</v>
      </c>
      <c r="O848" s="1" t="s">
        <v>846</v>
      </c>
      <c r="P848" s="1" t="s">
        <v>20052</v>
      </c>
      <c r="Q848" s="1" t="s">
        <v>20341</v>
      </c>
      <c r="R848" s="1" t="s">
        <v>13729</v>
      </c>
      <c r="S848" s="1" t="s">
        <v>846</v>
      </c>
      <c r="T848" s="1"/>
      <c r="U848" s="1"/>
      <c r="V848" s="1" t="s">
        <v>13739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7442</v>
      </c>
      <c r="H849" s="1" t="s">
        <v>9003</v>
      </c>
      <c r="I849" s="1" t="s">
        <v>10600</v>
      </c>
      <c r="J849" s="1"/>
      <c r="K849" s="1" t="s">
        <v>20031</v>
      </c>
      <c r="L849" s="1" t="s">
        <v>847</v>
      </c>
      <c r="M849" s="1" t="s">
        <v>12162</v>
      </c>
      <c r="N849" s="1" t="s">
        <v>12987</v>
      </c>
      <c r="O849" s="1" t="s">
        <v>847</v>
      </c>
      <c r="P849" s="1" t="s">
        <v>20052</v>
      </c>
      <c r="Q849" s="1" t="s">
        <v>20342</v>
      </c>
      <c r="R849" s="1" t="s">
        <v>13729</v>
      </c>
      <c r="S849" s="1" t="s">
        <v>847</v>
      </c>
      <c r="T849" s="1"/>
      <c r="U849" s="1"/>
      <c r="V849" s="1" t="s">
        <v>13739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5858</v>
      </c>
      <c r="G850" s="1" t="s">
        <v>7443</v>
      </c>
      <c r="H850" s="1" t="s">
        <v>9004</v>
      </c>
      <c r="I850" s="1" t="s">
        <v>10601</v>
      </c>
      <c r="J850" s="1"/>
      <c r="K850" s="1" t="s">
        <v>20031</v>
      </c>
      <c r="L850" s="1" t="s">
        <v>848</v>
      </c>
      <c r="M850" s="1" t="s">
        <v>12163</v>
      </c>
      <c r="N850" s="1" t="s">
        <v>12987</v>
      </c>
      <c r="O850" s="1" t="s">
        <v>848</v>
      </c>
      <c r="P850" s="1" t="s">
        <v>20052</v>
      </c>
      <c r="Q850" s="1" t="s">
        <v>20343</v>
      </c>
      <c r="R850" s="1" t="s">
        <v>13729</v>
      </c>
      <c r="S850" s="1" t="s">
        <v>848</v>
      </c>
      <c r="T850" s="1"/>
      <c r="U850" s="1"/>
      <c r="V850" s="1" t="s">
        <v>13739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14412</v>
      </c>
      <c r="F851" s="1" t="s">
        <v>15493</v>
      </c>
      <c r="G851" s="1" t="s">
        <v>16553</v>
      </c>
      <c r="H851" s="1" t="s">
        <v>17601</v>
      </c>
      <c r="I851" s="1" t="s">
        <v>10602</v>
      </c>
      <c r="J851" s="1"/>
      <c r="K851" s="1" t="s">
        <v>20031</v>
      </c>
      <c r="L851" s="1" t="s">
        <v>849</v>
      </c>
      <c r="M851" s="1" t="s">
        <v>12164</v>
      </c>
      <c r="N851" s="1" t="s">
        <v>12987</v>
      </c>
      <c r="O851" s="1" t="s">
        <v>849</v>
      </c>
      <c r="P851" s="1" t="s">
        <v>20052</v>
      </c>
      <c r="Q851" s="1" t="s">
        <v>20344</v>
      </c>
      <c r="R851" s="1" t="s">
        <v>13729</v>
      </c>
      <c r="S851" s="1" t="s">
        <v>849</v>
      </c>
      <c r="T851" s="1"/>
      <c r="U851" s="1"/>
      <c r="V851" s="1" t="s">
        <v>13739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5860</v>
      </c>
      <c r="G852" s="1" t="s">
        <v>7445</v>
      </c>
      <c r="H852" s="1" t="s">
        <v>9004</v>
      </c>
      <c r="I852" s="1" t="s">
        <v>10603</v>
      </c>
      <c r="J852" s="1"/>
      <c r="K852" s="1" t="s">
        <v>20031</v>
      </c>
      <c r="L852" s="1" t="s">
        <v>850</v>
      </c>
      <c r="M852" s="1" t="s">
        <v>12165</v>
      </c>
      <c r="N852" s="1" t="s">
        <v>12987</v>
      </c>
      <c r="O852" s="1" t="s">
        <v>850</v>
      </c>
      <c r="P852" s="1" t="s">
        <v>20052</v>
      </c>
      <c r="Q852" s="1" t="s">
        <v>20343</v>
      </c>
      <c r="R852" s="1" t="s">
        <v>13729</v>
      </c>
      <c r="S852" s="1" t="s">
        <v>850</v>
      </c>
      <c r="T852" s="1"/>
      <c r="U852" s="1"/>
      <c r="V852" s="1" t="s">
        <v>13739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5861</v>
      </c>
      <c r="G853" s="1" t="s">
        <v>7446</v>
      </c>
      <c r="H853" s="1" t="s">
        <v>9006</v>
      </c>
      <c r="I853" s="1" t="s">
        <v>10604</v>
      </c>
      <c r="J853" s="1"/>
      <c r="K853" s="1" t="s">
        <v>20031</v>
      </c>
      <c r="L853" s="1" t="s">
        <v>851</v>
      </c>
      <c r="M853" s="1" t="s">
        <v>12166</v>
      </c>
      <c r="N853" s="1" t="s">
        <v>12987</v>
      </c>
      <c r="O853" s="1" t="s">
        <v>851</v>
      </c>
      <c r="P853" s="1" t="s">
        <v>20052</v>
      </c>
      <c r="Q853" s="1" t="s">
        <v>20345</v>
      </c>
      <c r="R853" s="1" t="s">
        <v>13729</v>
      </c>
      <c r="S853" s="1" t="s">
        <v>851</v>
      </c>
      <c r="T853" s="1"/>
      <c r="U853" s="1"/>
      <c r="V853" s="1" t="s">
        <v>13739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14413</v>
      </c>
      <c r="F854" s="1" t="s">
        <v>15494</v>
      </c>
      <c r="G854" s="1" t="s">
        <v>16554</v>
      </c>
      <c r="H854" s="1" t="s">
        <v>17602</v>
      </c>
      <c r="I854" s="1" t="s">
        <v>10605</v>
      </c>
      <c r="J854" s="1"/>
      <c r="K854" s="1" t="s">
        <v>20031</v>
      </c>
      <c r="L854" s="1" t="s">
        <v>852</v>
      </c>
      <c r="M854" s="1" t="s">
        <v>12167</v>
      </c>
      <c r="N854" s="1" t="s">
        <v>12987</v>
      </c>
      <c r="O854" s="1" t="s">
        <v>852</v>
      </c>
      <c r="P854" s="1" t="s">
        <v>20052</v>
      </c>
      <c r="Q854" s="1" t="s">
        <v>20346</v>
      </c>
      <c r="R854" s="1" t="s">
        <v>13729</v>
      </c>
      <c r="S854" s="1" t="s">
        <v>852</v>
      </c>
      <c r="T854" s="1"/>
      <c r="U854" s="1"/>
      <c r="V854" s="1" t="s">
        <v>13739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14414</v>
      </c>
      <c r="F855" s="1" t="s">
        <v>15495</v>
      </c>
      <c r="G855" s="1" t="s">
        <v>16555</v>
      </c>
      <c r="H855" s="1" t="s">
        <v>17593</v>
      </c>
      <c r="I855" s="1" t="s">
        <v>10606</v>
      </c>
      <c r="J855" s="1"/>
      <c r="K855" s="1" t="s">
        <v>20031</v>
      </c>
      <c r="L855" s="1" t="s">
        <v>853</v>
      </c>
      <c r="M855" s="1" t="s">
        <v>12168</v>
      </c>
      <c r="N855" s="1" t="s">
        <v>12987</v>
      </c>
      <c r="O855" s="1" t="s">
        <v>853</v>
      </c>
      <c r="P855" s="1" t="s">
        <v>20052</v>
      </c>
      <c r="Q855" s="1" t="s">
        <v>20331</v>
      </c>
      <c r="R855" s="1" t="s">
        <v>13729</v>
      </c>
      <c r="S855" s="1" t="s">
        <v>853</v>
      </c>
      <c r="T855" s="1"/>
      <c r="U855" s="1"/>
      <c r="V855" s="1" t="s">
        <v>13739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5864</v>
      </c>
      <c r="G856" s="1" t="s">
        <v>7449</v>
      </c>
      <c r="H856" s="1" t="s">
        <v>9008</v>
      </c>
      <c r="I856" s="1" t="s">
        <v>10607</v>
      </c>
      <c r="J856" s="1"/>
      <c r="K856" s="1" t="s">
        <v>20031</v>
      </c>
      <c r="L856" s="1" t="s">
        <v>854</v>
      </c>
      <c r="M856" s="1" t="s">
        <v>12169</v>
      </c>
      <c r="N856" s="1" t="s">
        <v>12987</v>
      </c>
      <c r="O856" s="1" t="s">
        <v>854</v>
      </c>
      <c r="P856" s="1" t="s">
        <v>20052</v>
      </c>
      <c r="Q856" s="1" t="s">
        <v>20347</v>
      </c>
      <c r="R856" s="1" t="s">
        <v>13729</v>
      </c>
      <c r="S856" s="1" t="s">
        <v>854</v>
      </c>
      <c r="T856" s="1"/>
      <c r="U856" s="1"/>
      <c r="V856" s="1" t="s">
        <v>13739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14415</v>
      </c>
      <c r="F857" s="1" t="s">
        <v>15496</v>
      </c>
      <c r="G857" s="1" t="s">
        <v>16556</v>
      </c>
      <c r="H857" s="1" t="s">
        <v>17603</v>
      </c>
      <c r="I857" s="1" t="s">
        <v>10608</v>
      </c>
      <c r="J857" s="1"/>
      <c r="K857" s="1" t="s">
        <v>20031</v>
      </c>
      <c r="L857" s="1" t="s">
        <v>855</v>
      </c>
      <c r="M857" s="1" t="s">
        <v>12170</v>
      </c>
      <c r="N857" s="1" t="s">
        <v>12987</v>
      </c>
      <c r="O857" s="1" t="s">
        <v>855</v>
      </c>
      <c r="P857" s="1" t="s">
        <v>20052</v>
      </c>
      <c r="Q857" s="1" t="s">
        <v>20348</v>
      </c>
      <c r="R857" s="1" t="s">
        <v>13729</v>
      </c>
      <c r="S857" s="1" t="s">
        <v>855</v>
      </c>
      <c r="T857" s="1"/>
      <c r="U857" s="1"/>
      <c r="V857" s="1" t="s">
        <v>13739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14416</v>
      </c>
      <c r="F858" s="1" t="s">
        <v>15497</v>
      </c>
      <c r="G858" s="1" t="s">
        <v>16557</v>
      </c>
      <c r="H858" s="1" t="s">
        <v>17604</v>
      </c>
      <c r="I858" s="1" t="s">
        <v>10609</v>
      </c>
      <c r="J858" s="1"/>
      <c r="K858" s="1" t="s">
        <v>20031</v>
      </c>
      <c r="L858" s="1" t="s">
        <v>856</v>
      </c>
      <c r="M858" s="1" t="s">
        <v>12171</v>
      </c>
      <c r="N858" s="1" t="s">
        <v>12987</v>
      </c>
      <c r="O858" s="1" t="s">
        <v>856</v>
      </c>
      <c r="P858" s="1" t="s">
        <v>20052</v>
      </c>
      <c r="Q858" s="1" t="s">
        <v>20349</v>
      </c>
      <c r="R858" s="1" t="s">
        <v>13729</v>
      </c>
      <c r="S858" s="1" t="s">
        <v>856</v>
      </c>
      <c r="T858" s="1"/>
      <c r="U858" s="1"/>
      <c r="V858" s="1" t="s">
        <v>13739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5867</v>
      </c>
      <c r="G859" s="1" t="s">
        <v>7452</v>
      </c>
      <c r="H859" s="1" t="s">
        <v>9011</v>
      </c>
      <c r="I859" s="1" t="s">
        <v>10610</v>
      </c>
      <c r="J859" s="1"/>
      <c r="K859" s="1" t="s">
        <v>20031</v>
      </c>
      <c r="L859" s="1" t="s">
        <v>857</v>
      </c>
      <c r="M859" s="1" t="s">
        <v>12172</v>
      </c>
      <c r="N859" s="1" t="s">
        <v>12987</v>
      </c>
      <c r="O859" s="1" t="s">
        <v>857</v>
      </c>
      <c r="P859" s="1" t="s">
        <v>20052</v>
      </c>
      <c r="Q859" s="1" t="s">
        <v>20350</v>
      </c>
      <c r="R859" s="1" t="s">
        <v>13729</v>
      </c>
      <c r="S859" s="1" t="s">
        <v>857</v>
      </c>
      <c r="T859" s="1"/>
      <c r="U859" s="1"/>
      <c r="V859" s="1" t="s">
        <v>13739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14417</v>
      </c>
      <c r="F860" s="1" t="s">
        <v>15498</v>
      </c>
      <c r="G860" s="1" t="s">
        <v>16558</v>
      </c>
      <c r="H860" s="1" t="s">
        <v>17605</v>
      </c>
      <c r="I860" s="1" t="s">
        <v>10611</v>
      </c>
      <c r="J860" s="1"/>
      <c r="K860" s="1" t="s">
        <v>20031</v>
      </c>
      <c r="L860" s="1" t="s">
        <v>858</v>
      </c>
      <c r="M860" s="1" t="s">
        <v>12173</v>
      </c>
      <c r="N860" s="1" t="s">
        <v>12987</v>
      </c>
      <c r="O860" s="1" t="s">
        <v>858</v>
      </c>
      <c r="P860" s="1" t="s">
        <v>20052</v>
      </c>
      <c r="Q860" s="1" t="s">
        <v>20351</v>
      </c>
      <c r="R860" s="1" t="s">
        <v>13729</v>
      </c>
      <c r="S860" s="1" t="s">
        <v>858</v>
      </c>
      <c r="T860" s="1"/>
      <c r="U860" s="1"/>
      <c r="V860" s="1" t="s">
        <v>13739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14418</v>
      </c>
      <c r="F861" s="1" t="s">
        <v>14418</v>
      </c>
      <c r="G861" s="1" t="s">
        <v>16559</v>
      </c>
      <c r="H861" s="1" t="s">
        <v>17606</v>
      </c>
      <c r="I861" s="1" t="s">
        <v>10612</v>
      </c>
      <c r="J861" s="1"/>
      <c r="K861" s="1" t="s">
        <v>20031</v>
      </c>
      <c r="L861" s="1" t="s">
        <v>859</v>
      </c>
      <c r="M861" s="1" t="s">
        <v>12174</v>
      </c>
      <c r="N861" s="1" t="s">
        <v>12987</v>
      </c>
      <c r="O861" s="1" t="s">
        <v>859</v>
      </c>
      <c r="P861" s="1" t="s">
        <v>20052</v>
      </c>
      <c r="Q861" s="1" t="s">
        <v>20352</v>
      </c>
      <c r="R861" s="1" t="s">
        <v>13729</v>
      </c>
      <c r="S861" s="1" t="s">
        <v>859</v>
      </c>
      <c r="T861" s="1"/>
      <c r="U861" s="1"/>
      <c r="V861" s="1" t="s">
        <v>13739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14419</v>
      </c>
      <c r="F862" s="1" t="s">
        <v>15499</v>
      </c>
      <c r="G862" s="1" t="s">
        <v>16560</v>
      </c>
      <c r="H862" s="1" t="s">
        <v>17598</v>
      </c>
      <c r="I862" s="1" t="s">
        <v>10613</v>
      </c>
      <c r="J862" s="1"/>
      <c r="K862" s="1" t="s">
        <v>20031</v>
      </c>
      <c r="L862" s="1" t="s">
        <v>860</v>
      </c>
      <c r="M862" s="1" t="s">
        <v>12175</v>
      </c>
      <c r="N862" s="1" t="s">
        <v>12987</v>
      </c>
      <c r="O862" s="1" t="s">
        <v>860</v>
      </c>
      <c r="P862" s="1" t="s">
        <v>20052</v>
      </c>
      <c r="Q862" s="1" t="s">
        <v>20338</v>
      </c>
      <c r="R862" s="1" t="s">
        <v>13729</v>
      </c>
      <c r="S862" s="1" t="s">
        <v>860</v>
      </c>
      <c r="T862" s="1"/>
      <c r="U862" s="1"/>
      <c r="V862" s="1" t="s">
        <v>13739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14420</v>
      </c>
      <c r="F863" s="1" t="s">
        <v>15500</v>
      </c>
      <c r="G863" s="1" t="s">
        <v>16561</v>
      </c>
      <c r="H863" s="1" t="s">
        <v>17607</v>
      </c>
      <c r="I863" s="1" t="s">
        <v>10614</v>
      </c>
      <c r="J863" s="1"/>
      <c r="K863" s="1" t="s">
        <v>20031</v>
      </c>
      <c r="L863" s="1" t="s">
        <v>861</v>
      </c>
      <c r="M863" s="1" t="s">
        <v>12176</v>
      </c>
      <c r="N863" s="1" t="s">
        <v>12987</v>
      </c>
      <c r="O863" s="1" t="s">
        <v>861</v>
      </c>
      <c r="P863" s="1" t="s">
        <v>20052</v>
      </c>
      <c r="Q863" s="1" t="s">
        <v>20353</v>
      </c>
      <c r="R863" s="1" t="s">
        <v>13729</v>
      </c>
      <c r="S863" s="1" t="s">
        <v>861</v>
      </c>
      <c r="T863" s="1"/>
      <c r="U863" s="1"/>
      <c r="V863" s="1" t="s">
        <v>13739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14421</v>
      </c>
      <c r="F864" s="1" t="s">
        <v>15501</v>
      </c>
      <c r="G864" s="1" t="s">
        <v>16562</v>
      </c>
      <c r="H864" s="1" t="s">
        <v>17608</v>
      </c>
      <c r="I864" s="1" t="s">
        <v>9990</v>
      </c>
      <c r="J864" s="1"/>
      <c r="K864" s="1" t="s">
        <v>20031</v>
      </c>
      <c r="L864" s="1" t="s">
        <v>862</v>
      </c>
      <c r="M864" s="1" t="s">
        <v>12177</v>
      </c>
      <c r="N864" s="1" t="s">
        <v>12987</v>
      </c>
      <c r="O864" s="1" t="s">
        <v>862</v>
      </c>
      <c r="P864" s="1" t="s">
        <v>20052</v>
      </c>
      <c r="Q864" s="1" t="s">
        <v>20354</v>
      </c>
      <c r="R864" s="1" t="s">
        <v>13729</v>
      </c>
      <c r="S864" s="1" t="s">
        <v>862</v>
      </c>
      <c r="T864" s="1"/>
      <c r="U864" s="1"/>
      <c r="V864" s="1" t="s">
        <v>13739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5872</v>
      </c>
      <c r="G865" s="1" t="s">
        <v>7458</v>
      </c>
      <c r="H865" s="1" t="s">
        <v>9016</v>
      </c>
      <c r="I865" s="1" t="s">
        <v>10615</v>
      </c>
      <c r="J865" s="1"/>
      <c r="K865" s="1" t="s">
        <v>20031</v>
      </c>
      <c r="L865" s="1" t="s">
        <v>863</v>
      </c>
      <c r="M865" s="1" t="s">
        <v>12178</v>
      </c>
      <c r="N865" s="1" t="s">
        <v>12987</v>
      </c>
      <c r="O865" s="1" t="s">
        <v>863</v>
      </c>
      <c r="P865" s="1" t="s">
        <v>20052</v>
      </c>
      <c r="Q865" s="1" t="s">
        <v>20355</v>
      </c>
      <c r="R865" s="1" t="s">
        <v>13729</v>
      </c>
      <c r="S865" s="1" t="s">
        <v>863</v>
      </c>
      <c r="T865" s="1"/>
      <c r="U865" s="1"/>
      <c r="V865" s="1" t="s">
        <v>13739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14422</v>
      </c>
      <c r="F866" s="1" t="s">
        <v>15502</v>
      </c>
      <c r="G866" s="1" t="s">
        <v>16563</v>
      </c>
      <c r="H866" s="1" t="s">
        <v>17609</v>
      </c>
      <c r="I866" s="1" t="s">
        <v>10616</v>
      </c>
      <c r="J866" s="1"/>
      <c r="K866" s="1" t="s">
        <v>20031</v>
      </c>
      <c r="L866" s="1" t="s">
        <v>864</v>
      </c>
      <c r="M866" s="1" t="s">
        <v>12179</v>
      </c>
      <c r="N866" s="1" t="s">
        <v>12987</v>
      </c>
      <c r="O866" s="1" t="s">
        <v>864</v>
      </c>
      <c r="P866" s="1" t="s">
        <v>20052</v>
      </c>
      <c r="Q866" s="1" t="s">
        <v>20356</v>
      </c>
      <c r="R866" s="1" t="s">
        <v>13729</v>
      </c>
      <c r="S866" s="1" t="s">
        <v>864</v>
      </c>
      <c r="T866" s="1"/>
      <c r="U866" s="1"/>
      <c r="V866" s="1" t="s">
        <v>13739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14423</v>
      </c>
      <c r="F867" s="1" t="s">
        <v>15503</v>
      </c>
      <c r="G867" s="1" t="s">
        <v>16564</v>
      </c>
      <c r="H867" s="1" t="s">
        <v>17610</v>
      </c>
      <c r="I867" s="1" t="s">
        <v>10617</v>
      </c>
      <c r="J867" s="1"/>
      <c r="K867" s="1" t="s">
        <v>20031</v>
      </c>
      <c r="L867" s="1" t="s">
        <v>865</v>
      </c>
      <c r="M867" s="1" t="s">
        <v>12180</v>
      </c>
      <c r="N867" s="1" t="s">
        <v>12987</v>
      </c>
      <c r="O867" s="1" t="s">
        <v>865</v>
      </c>
      <c r="P867" s="1" t="s">
        <v>20052</v>
      </c>
      <c r="Q867" s="1" t="s">
        <v>20357</v>
      </c>
      <c r="R867" s="1" t="s">
        <v>13729</v>
      </c>
      <c r="S867" s="1" t="s">
        <v>865</v>
      </c>
      <c r="T867" s="1"/>
      <c r="U867" s="1"/>
      <c r="V867" s="1" t="s">
        <v>13739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14424</v>
      </c>
      <c r="F868" s="1" t="s">
        <v>14424</v>
      </c>
      <c r="G868" s="1" t="s">
        <v>16565</v>
      </c>
      <c r="H868" s="1" t="s">
        <v>17611</v>
      </c>
      <c r="I868" s="1" t="s">
        <v>10618</v>
      </c>
      <c r="J868" s="1"/>
      <c r="K868" s="1" t="s">
        <v>20031</v>
      </c>
      <c r="L868" s="1" t="s">
        <v>866</v>
      </c>
      <c r="M868" s="1" t="s">
        <v>12181</v>
      </c>
      <c r="N868" s="1" t="s">
        <v>12987</v>
      </c>
      <c r="O868" s="1" t="s">
        <v>866</v>
      </c>
      <c r="P868" s="1" t="s">
        <v>20052</v>
      </c>
      <c r="Q868" s="1" t="s">
        <v>20358</v>
      </c>
      <c r="R868" s="1" t="s">
        <v>13729</v>
      </c>
      <c r="S868" s="1" t="s">
        <v>866</v>
      </c>
      <c r="T868" s="1"/>
      <c r="U868" s="1"/>
      <c r="V868" s="1" t="s">
        <v>13739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14425</v>
      </c>
      <c r="F869" s="1" t="s">
        <v>15504</v>
      </c>
      <c r="G869" s="1" t="s">
        <v>16566</v>
      </c>
      <c r="H869" s="1" t="s">
        <v>17612</v>
      </c>
      <c r="I869" s="1" t="s">
        <v>10619</v>
      </c>
      <c r="J869" s="1"/>
      <c r="K869" s="1" t="s">
        <v>20031</v>
      </c>
      <c r="L869" s="1" t="s">
        <v>867</v>
      </c>
      <c r="M869" s="1" t="s">
        <v>12182</v>
      </c>
      <c r="N869" s="1" t="s">
        <v>12987</v>
      </c>
      <c r="O869" s="1" t="s">
        <v>867</v>
      </c>
      <c r="P869" s="1" t="s">
        <v>20052</v>
      </c>
      <c r="Q869" s="1" t="s">
        <v>20359</v>
      </c>
      <c r="R869" s="1" t="s">
        <v>13729</v>
      </c>
      <c r="S869" s="1" t="s">
        <v>867</v>
      </c>
      <c r="T869" s="1"/>
      <c r="U869" s="1"/>
      <c r="V869" s="1" t="s">
        <v>13739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14426</v>
      </c>
      <c r="F870" s="1" t="s">
        <v>15505</v>
      </c>
      <c r="G870" s="1" t="s">
        <v>16567</v>
      </c>
      <c r="H870" s="1" t="s">
        <v>17613</v>
      </c>
      <c r="I870" s="1" t="s">
        <v>10620</v>
      </c>
      <c r="J870" s="1"/>
      <c r="K870" s="1" t="s">
        <v>20031</v>
      </c>
      <c r="L870" s="1" t="s">
        <v>868</v>
      </c>
      <c r="M870" s="1" t="s">
        <v>12183</v>
      </c>
      <c r="N870" s="1" t="s">
        <v>12987</v>
      </c>
      <c r="O870" s="1" t="s">
        <v>868</v>
      </c>
      <c r="P870" s="1" t="s">
        <v>20052</v>
      </c>
      <c r="Q870" s="1" t="s">
        <v>20360</v>
      </c>
      <c r="R870" s="1" t="s">
        <v>13729</v>
      </c>
      <c r="S870" s="1" t="s">
        <v>868</v>
      </c>
      <c r="T870" s="1"/>
      <c r="U870" s="1"/>
      <c r="V870" s="1" t="s">
        <v>13739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14427</v>
      </c>
      <c r="F871" s="1" t="s">
        <v>14427</v>
      </c>
      <c r="G871" s="1" t="s">
        <v>16568</v>
      </c>
      <c r="H871" s="1" t="s">
        <v>17614</v>
      </c>
      <c r="I871" s="1" t="s">
        <v>10621</v>
      </c>
      <c r="J871" s="1"/>
      <c r="K871" s="1" t="s">
        <v>20031</v>
      </c>
      <c r="L871" s="1" t="s">
        <v>869</v>
      </c>
      <c r="M871" s="1" t="s">
        <v>12184</v>
      </c>
      <c r="N871" s="1" t="s">
        <v>12987</v>
      </c>
      <c r="O871" s="1" t="s">
        <v>869</v>
      </c>
      <c r="P871" s="1" t="s">
        <v>20052</v>
      </c>
      <c r="Q871" s="1" t="s">
        <v>20361</v>
      </c>
      <c r="R871" s="1" t="s">
        <v>13729</v>
      </c>
      <c r="S871" s="1" t="s">
        <v>869</v>
      </c>
      <c r="T871" s="1"/>
      <c r="U871" s="1"/>
      <c r="V871" s="1" t="s">
        <v>13739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14428</v>
      </c>
      <c r="F872" s="1" t="s">
        <v>15506</v>
      </c>
      <c r="G872" s="1" t="s">
        <v>16569</v>
      </c>
      <c r="H872" s="1" t="s">
        <v>17615</v>
      </c>
      <c r="I872" s="1" t="s">
        <v>10622</v>
      </c>
      <c r="J872" s="1"/>
      <c r="K872" s="1" t="s">
        <v>20031</v>
      </c>
      <c r="L872" s="1" t="s">
        <v>870</v>
      </c>
      <c r="M872" s="1" t="s">
        <v>12185</v>
      </c>
      <c r="N872" s="1" t="s">
        <v>12987</v>
      </c>
      <c r="O872" s="1" t="s">
        <v>870</v>
      </c>
      <c r="P872" s="1" t="s">
        <v>20052</v>
      </c>
      <c r="Q872" s="1" t="s">
        <v>20362</v>
      </c>
      <c r="R872" s="1" t="s">
        <v>13729</v>
      </c>
      <c r="S872" s="1" t="s">
        <v>870</v>
      </c>
      <c r="T872" s="1"/>
      <c r="U872" s="1"/>
      <c r="V872" s="1" t="s">
        <v>13739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14429</v>
      </c>
      <c r="F873" s="1" t="s">
        <v>15507</v>
      </c>
      <c r="G873" s="1" t="s">
        <v>16570</v>
      </c>
      <c r="H873" s="1" t="s">
        <v>17616</v>
      </c>
      <c r="I873" s="1" t="s">
        <v>10623</v>
      </c>
      <c r="J873" s="1"/>
      <c r="K873" s="1" t="s">
        <v>20031</v>
      </c>
      <c r="L873" s="1" t="s">
        <v>871</v>
      </c>
      <c r="M873" s="1" t="s">
        <v>12186</v>
      </c>
      <c r="N873" s="1" t="s">
        <v>12987</v>
      </c>
      <c r="O873" s="1" t="s">
        <v>871</v>
      </c>
      <c r="P873" s="1" t="s">
        <v>20052</v>
      </c>
      <c r="Q873" s="1" t="s">
        <v>20363</v>
      </c>
      <c r="R873" s="1" t="s">
        <v>13729</v>
      </c>
      <c r="S873" s="1" t="s">
        <v>871</v>
      </c>
      <c r="T873" s="1"/>
      <c r="U873" s="1"/>
      <c r="V873" s="1" t="s">
        <v>13739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14430</v>
      </c>
      <c r="F874" s="1" t="s">
        <v>15508</v>
      </c>
      <c r="G874" s="1" t="s">
        <v>14430</v>
      </c>
      <c r="H874" s="1" t="s">
        <v>17617</v>
      </c>
      <c r="I874" s="1" t="s">
        <v>10624</v>
      </c>
      <c r="J874" s="1"/>
      <c r="K874" s="1" t="s">
        <v>20031</v>
      </c>
      <c r="L874" s="1" t="s">
        <v>872</v>
      </c>
      <c r="M874" s="1" t="s">
        <v>12187</v>
      </c>
      <c r="N874" s="1" t="s">
        <v>12987</v>
      </c>
      <c r="O874" s="1" t="s">
        <v>872</v>
      </c>
      <c r="P874" s="1" t="s">
        <v>20052</v>
      </c>
      <c r="Q874" s="1" t="s">
        <v>20364</v>
      </c>
      <c r="R874" s="1" t="s">
        <v>13729</v>
      </c>
      <c r="S874" s="1" t="s">
        <v>872</v>
      </c>
      <c r="T874" s="1"/>
      <c r="U874" s="1"/>
      <c r="V874" s="1" t="s">
        <v>13739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14431</v>
      </c>
      <c r="F875" s="1" t="s">
        <v>14431</v>
      </c>
      <c r="G875" s="1" t="s">
        <v>16571</v>
      </c>
      <c r="H875" s="1" t="s">
        <v>17618</v>
      </c>
      <c r="I875" s="1" t="s">
        <v>10625</v>
      </c>
      <c r="J875" s="1"/>
      <c r="K875" s="1" t="s">
        <v>20031</v>
      </c>
      <c r="L875" s="1" t="s">
        <v>873</v>
      </c>
      <c r="M875" s="1" t="s">
        <v>12188</v>
      </c>
      <c r="N875" s="1" t="s">
        <v>12987</v>
      </c>
      <c r="O875" s="1" t="s">
        <v>873</v>
      </c>
      <c r="P875" s="1" t="s">
        <v>20052</v>
      </c>
      <c r="Q875" s="1" t="s">
        <v>20365</v>
      </c>
      <c r="R875" s="1" t="s">
        <v>13729</v>
      </c>
      <c r="S875" s="1" t="s">
        <v>873</v>
      </c>
      <c r="T875" s="1"/>
      <c r="U875" s="1"/>
      <c r="V875" s="1" t="s">
        <v>13739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14432</v>
      </c>
      <c r="F876" s="1" t="s">
        <v>15509</v>
      </c>
      <c r="G876" s="1" t="s">
        <v>16572</v>
      </c>
      <c r="H876" s="1" t="s">
        <v>17619</v>
      </c>
      <c r="I876" s="1" t="s">
        <v>10626</v>
      </c>
      <c r="J876" s="1"/>
      <c r="K876" s="1" t="s">
        <v>20031</v>
      </c>
      <c r="L876" s="1" t="s">
        <v>874</v>
      </c>
      <c r="M876" s="1" t="s">
        <v>12189</v>
      </c>
      <c r="N876" s="1" t="s">
        <v>12987</v>
      </c>
      <c r="O876" s="1" t="s">
        <v>874</v>
      </c>
      <c r="P876" s="1" t="s">
        <v>20052</v>
      </c>
      <c r="Q876" s="1" t="s">
        <v>20366</v>
      </c>
      <c r="R876" s="1" t="s">
        <v>13729</v>
      </c>
      <c r="S876" s="1" t="s">
        <v>874</v>
      </c>
      <c r="T876" s="1"/>
      <c r="U876" s="1"/>
      <c r="V876" s="1" t="s">
        <v>13739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14433</v>
      </c>
      <c r="F877" s="1" t="s">
        <v>15510</v>
      </c>
      <c r="G877" s="1" t="s">
        <v>16573</v>
      </c>
      <c r="H877" s="1" t="s">
        <v>17620</v>
      </c>
      <c r="I877" s="1" t="s">
        <v>10627</v>
      </c>
      <c r="J877" s="1"/>
      <c r="K877" s="1" t="s">
        <v>20031</v>
      </c>
      <c r="L877" s="1" t="s">
        <v>875</v>
      </c>
      <c r="M877" s="1" t="s">
        <v>12190</v>
      </c>
      <c r="N877" s="1" t="s">
        <v>12987</v>
      </c>
      <c r="O877" s="1" t="s">
        <v>875</v>
      </c>
      <c r="P877" s="1" t="s">
        <v>20052</v>
      </c>
      <c r="Q877" s="1" t="s">
        <v>20367</v>
      </c>
      <c r="R877" s="1" t="s">
        <v>13729</v>
      </c>
      <c r="S877" s="1" t="s">
        <v>875</v>
      </c>
      <c r="T877" s="1"/>
      <c r="U877" s="1"/>
      <c r="V877" s="1" t="s">
        <v>13739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14434</v>
      </c>
      <c r="F878" s="1" t="s">
        <v>15511</v>
      </c>
      <c r="G878" s="1" t="s">
        <v>16574</v>
      </c>
      <c r="H878" s="1" t="s">
        <v>17621</v>
      </c>
      <c r="I878" s="1" t="s">
        <v>10628</v>
      </c>
      <c r="J878" s="1"/>
      <c r="K878" s="1" t="s">
        <v>20031</v>
      </c>
      <c r="L878" s="1" t="s">
        <v>876</v>
      </c>
      <c r="M878" s="1" t="s">
        <v>12191</v>
      </c>
      <c r="N878" s="1" t="s">
        <v>12987</v>
      </c>
      <c r="O878" s="1" t="s">
        <v>876</v>
      </c>
      <c r="P878" s="1" t="s">
        <v>20052</v>
      </c>
      <c r="Q878" s="1" t="s">
        <v>20368</v>
      </c>
      <c r="R878" s="1" t="s">
        <v>13729</v>
      </c>
      <c r="S878" s="1" t="s">
        <v>876</v>
      </c>
      <c r="T878" s="1"/>
      <c r="U878" s="1"/>
      <c r="V878" s="1" t="s">
        <v>13739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14435</v>
      </c>
      <c r="F879" s="1" t="s">
        <v>15512</v>
      </c>
      <c r="G879" s="1" t="s">
        <v>16575</v>
      </c>
      <c r="H879" s="1" t="s">
        <v>17622</v>
      </c>
      <c r="I879" s="1" t="s">
        <v>10629</v>
      </c>
      <c r="J879" s="1"/>
      <c r="K879" s="1" t="s">
        <v>20031</v>
      </c>
      <c r="L879" s="1" t="s">
        <v>877</v>
      </c>
      <c r="M879" s="1" t="s">
        <v>12192</v>
      </c>
      <c r="N879" s="1" t="s">
        <v>12987</v>
      </c>
      <c r="O879" s="1" t="s">
        <v>877</v>
      </c>
      <c r="P879" s="1" t="s">
        <v>20052</v>
      </c>
      <c r="Q879" s="1" t="s">
        <v>20369</v>
      </c>
      <c r="R879" s="1" t="s">
        <v>13729</v>
      </c>
      <c r="S879" s="1" t="s">
        <v>877</v>
      </c>
      <c r="T879" s="1"/>
      <c r="U879" s="1"/>
      <c r="V879" s="1" t="s">
        <v>13739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14436</v>
      </c>
      <c r="F880" s="1" t="s">
        <v>15513</v>
      </c>
      <c r="G880" s="1" t="s">
        <v>16576</v>
      </c>
      <c r="H880" s="1" t="s">
        <v>16576</v>
      </c>
      <c r="I880" s="1" t="s">
        <v>10630</v>
      </c>
      <c r="J880" s="1"/>
      <c r="K880" s="1" t="s">
        <v>20031</v>
      </c>
      <c r="L880" s="1" t="s">
        <v>878</v>
      </c>
      <c r="M880" s="1" t="s">
        <v>12193</v>
      </c>
      <c r="N880" s="1" t="s">
        <v>12987</v>
      </c>
      <c r="O880" s="1" t="s">
        <v>878</v>
      </c>
      <c r="P880" s="1" t="s">
        <v>20052</v>
      </c>
      <c r="Q880" s="1" t="s">
        <v>20370</v>
      </c>
      <c r="R880" s="1" t="s">
        <v>13729</v>
      </c>
      <c r="S880" s="1" t="s">
        <v>878</v>
      </c>
      <c r="T880" s="1"/>
      <c r="U880" s="1"/>
      <c r="V880" s="1" t="s">
        <v>13739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14437</v>
      </c>
      <c r="F881" s="1" t="s">
        <v>15514</v>
      </c>
      <c r="G881" s="1" t="s">
        <v>16577</v>
      </c>
      <c r="H881" s="1" t="s">
        <v>17623</v>
      </c>
      <c r="I881" s="1" t="s">
        <v>10631</v>
      </c>
      <c r="J881" s="1"/>
      <c r="K881" s="1" t="s">
        <v>20031</v>
      </c>
      <c r="L881" s="1" t="s">
        <v>879</v>
      </c>
      <c r="M881" s="1" t="s">
        <v>12194</v>
      </c>
      <c r="N881" s="1" t="s">
        <v>12987</v>
      </c>
      <c r="O881" s="1" t="s">
        <v>879</v>
      </c>
      <c r="P881" s="1" t="s">
        <v>20052</v>
      </c>
      <c r="Q881" s="1" t="s">
        <v>20371</v>
      </c>
      <c r="R881" s="1" t="s">
        <v>13729</v>
      </c>
      <c r="S881" s="1" t="s">
        <v>879</v>
      </c>
      <c r="T881" s="1"/>
      <c r="U881" s="1"/>
      <c r="V881" s="1" t="s">
        <v>13739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5886</v>
      </c>
      <c r="G882" s="1" t="s">
        <v>7474</v>
      </c>
      <c r="H882" s="1" t="s">
        <v>9032</v>
      </c>
      <c r="I882" s="1" t="s">
        <v>10632</v>
      </c>
      <c r="J882" s="1"/>
      <c r="K882" s="1" t="s">
        <v>20031</v>
      </c>
      <c r="L882" s="1" t="s">
        <v>880</v>
      </c>
      <c r="M882" s="1" t="s">
        <v>12195</v>
      </c>
      <c r="N882" s="1" t="s">
        <v>12987</v>
      </c>
      <c r="O882" s="1" t="s">
        <v>880</v>
      </c>
      <c r="P882" s="1" t="s">
        <v>20052</v>
      </c>
      <c r="Q882" s="1" t="s">
        <v>20372</v>
      </c>
      <c r="R882" s="1" t="s">
        <v>13729</v>
      </c>
      <c r="S882" s="1" t="s">
        <v>880</v>
      </c>
      <c r="T882" s="1"/>
      <c r="U882" s="1"/>
      <c r="V882" s="1" t="s">
        <v>13739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14438</v>
      </c>
      <c r="F883" s="1" t="s">
        <v>15515</v>
      </c>
      <c r="G883" s="1" t="s">
        <v>16578</v>
      </c>
      <c r="H883" s="1" t="s">
        <v>17624</v>
      </c>
      <c r="I883" s="1" t="s">
        <v>10633</v>
      </c>
      <c r="J883" s="1"/>
      <c r="K883" s="1" t="s">
        <v>20031</v>
      </c>
      <c r="L883" s="1" t="s">
        <v>881</v>
      </c>
      <c r="M883" s="1" t="s">
        <v>12196</v>
      </c>
      <c r="N883" s="1" t="s">
        <v>12987</v>
      </c>
      <c r="O883" s="1" t="s">
        <v>881</v>
      </c>
      <c r="P883" s="1" t="s">
        <v>20052</v>
      </c>
      <c r="Q883" s="1" t="s">
        <v>20373</v>
      </c>
      <c r="R883" s="1" t="s">
        <v>13729</v>
      </c>
      <c r="S883" s="1" t="s">
        <v>881</v>
      </c>
      <c r="T883" s="1"/>
      <c r="U883" s="1"/>
      <c r="V883" s="1" t="s">
        <v>13739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14439</v>
      </c>
      <c r="F884" s="1" t="s">
        <v>15516</v>
      </c>
      <c r="G884" s="1" t="s">
        <v>14439</v>
      </c>
      <c r="H884" s="1" t="s">
        <v>17625</v>
      </c>
      <c r="I884" s="1" t="s">
        <v>10634</v>
      </c>
      <c r="J884" s="1"/>
      <c r="K884" s="1" t="s">
        <v>20031</v>
      </c>
      <c r="L884" s="1" t="s">
        <v>882</v>
      </c>
      <c r="M884" s="1" t="s">
        <v>12197</v>
      </c>
      <c r="N884" s="1" t="s">
        <v>12987</v>
      </c>
      <c r="O884" s="1" t="s">
        <v>882</v>
      </c>
      <c r="P884" s="1" t="s">
        <v>20052</v>
      </c>
      <c r="Q884" s="1" t="s">
        <v>20374</v>
      </c>
      <c r="R884" s="1" t="s">
        <v>13729</v>
      </c>
      <c r="S884" s="1" t="s">
        <v>882</v>
      </c>
      <c r="T884" s="1"/>
      <c r="U884" s="1"/>
      <c r="V884" s="1" t="s">
        <v>13739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14440</v>
      </c>
      <c r="F885" s="1" t="s">
        <v>14440</v>
      </c>
      <c r="G885" s="1" t="s">
        <v>16579</v>
      </c>
      <c r="H885" s="1" t="s">
        <v>17626</v>
      </c>
      <c r="I885" s="1" t="s">
        <v>10635</v>
      </c>
      <c r="J885" s="1"/>
      <c r="K885" s="1" t="s">
        <v>20031</v>
      </c>
      <c r="L885" s="1" t="s">
        <v>883</v>
      </c>
      <c r="M885" s="1" t="s">
        <v>12198</v>
      </c>
      <c r="N885" s="1" t="s">
        <v>12987</v>
      </c>
      <c r="O885" s="1" t="s">
        <v>883</v>
      </c>
      <c r="P885" s="1" t="s">
        <v>20052</v>
      </c>
      <c r="Q885" s="1" t="s">
        <v>20375</v>
      </c>
      <c r="R885" s="1" t="s">
        <v>13729</v>
      </c>
      <c r="S885" s="1" t="s">
        <v>883</v>
      </c>
      <c r="T885" s="1"/>
      <c r="U885" s="1"/>
      <c r="V885" s="1" t="s">
        <v>13739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14441</v>
      </c>
      <c r="F886" s="1" t="s">
        <v>15517</v>
      </c>
      <c r="G886" s="1" t="s">
        <v>16580</v>
      </c>
      <c r="H886" s="1" t="s">
        <v>17620</v>
      </c>
      <c r="I886" s="1" t="s">
        <v>10636</v>
      </c>
      <c r="J886" s="1"/>
      <c r="K886" s="1" t="s">
        <v>20031</v>
      </c>
      <c r="L886" s="1" t="s">
        <v>884</v>
      </c>
      <c r="M886" s="1" t="s">
        <v>12199</v>
      </c>
      <c r="N886" s="1" t="s">
        <v>12987</v>
      </c>
      <c r="O886" s="1" t="s">
        <v>884</v>
      </c>
      <c r="P886" s="1" t="s">
        <v>20052</v>
      </c>
      <c r="Q886" s="1" t="s">
        <v>20367</v>
      </c>
      <c r="R886" s="1" t="s">
        <v>13729</v>
      </c>
      <c r="S886" s="1" t="s">
        <v>884</v>
      </c>
      <c r="T886" s="1"/>
      <c r="U886" s="1"/>
      <c r="V886" s="1" t="s">
        <v>13739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5890</v>
      </c>
      <c r="G887" s="1" t="s">
        <v>4272</v>
      </c>
      <c r="H887" s="1" t="s">
        <v>9036</v>
      </c>
      <c r="I887" s="1" t="s">
        <v>10039</v>
      </c>
      <c r="J887" s="1"/>
      <c r="K887" s="1" t="s">
        <v>20031</v>
      </c>
      <c r="L887" s="1" t="s">
        <v>885</v>
      </c>
      <c r="M887" s="1" t="s">
        <v>12200</v>
      </c>
      <c r="N887" s="1" t="s">
        <v>12987</v>
      </c>
      <c r="O887" s="1" t="s">
        <v>885</v>
      </c>
      <c r="P887" s="1" t="s">
        <v>20052</v>
      </c>
      <c r="Q887" s="1" t="s">
        <v>20376</v>
      </c>
      <c r="R887" s="1" t="s">
        <v>13729</v>
      </c>
      <c r="S887" s="1" t="s">
        <v>885</v>
      </c>
      <c r="T887" s="1"/>
      <c r="U887" s="1"/>
      <c r="V887" s="1" t="s">
        <v>13739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14442</v>
      </c>
      <c r="F888" s="1" t="s">
        <v>15518</v>
      </c>
      <c r="G888" s="1" t="s">
        <v>16581</v>
      </c>
      <c r="H888" s="1" t="s">
        <v>17627</v>
      </c>
      <c r="I888" s="1" t="s">
        <v>10637</v>
      </c>
      <c r="J888" s="1"/>
      <c r="K888" s="1" t="s">
        <v>20031</v>
      </c>
      <c r="L888" s="1" t="s">
        <v>886</v>
      </c>
      <c r="M888" s="1" t="s">
        <v>12201</v>
      </c>
      <c r="N888" s="1" t="s">
        <v>12987</v>
      </c>
      <c r="O888" s="1" t="s">
        <v>886</v>
      </c>
      <c r="P888" s="1" t="s">
        <v>20052</v>
      </c>
      <c r="Q888" s="1" t="s">
        <v>20377</v>
      </c>
      <c r="R888" s="1" t="s">
        <v>13729</v>
      </c>
      <c r="S888" s="1" t="s">
        <v>886</v>
      </c>
      <c r="T888" s="1"/>
      <c r="U888" s="1"/>
      <c r="V888" s="1" t="s">
        <v>13739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5892</v>
      </c>
      <c r="G889" s="1" t="s">
        <v>4274</v>
      </c>
      <c r="H889" s="1" t="s">
        <v>9036</v>
      </c>
      <c r="I889" s="1" t="s">
        <v>10638</v>
      </c>
      <c r="J889" s="1"/>
      <c r="K889" s="1" t="s">
        <v>20031</v>
      </c>
      <c r="L889" s="1" t="s">
        <v>887</v>
      </c>
      <c r="M889" s="1" t="s">
        <v>12202</v>
      </c>
      <c r="N889" s="1" t="s">
        <v>12987</v>
      </c>
      <c r="O889" s="1" t="s">
        <v>887</v>
      </c>
      <c r="P889" s="1" t="s">
        <v>20052</v>
      </c>
      <c r="Q889" s="1" t="s">
        <v>20376</v>
      </c>
      <c r="R889" s="1" t="s">
        <v>13729</v>
      </c>
      <c r="S889" s="1" t="s">
        <v>887</v>
      </c>
      <c r="T889" s="1"/>
      <c r="U889" s="1"/>
      <c r="V889" s="1" t="s">
        <v>13739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14443</v>
      </c>
      <c r="F890" s="1" t="s">
        <v>14443</v>
      </c>
      <c r="G890" s="1" t="s">
        <v>16582</v>
      </c>
      <c r="H890" s="1" t="s">
        <v>17628</v>
      </c>
      <c r="I890" s="1" t="s">
        <v>10639</v>
      </c>
      <c r="J890" s="1"/>
      <c r="K890" s="1" t="s">
        <v>20031</v>
      </c>
      <c r="L890" s="1" t="s">
        <v>888</v>
      </c>
      <c r="M890" s="1" t="s">
        <v>12203</v>
      </c>
      <c r="N890" s="1" t="s">
        <v>12987</v>
      </c>
      <c r="O890" s="1" t="s">
        <v>888</v>
      </c>
      <c r="P890" s="1" t="s">
        <v>20052</v>
      </c>
      <c r="Q890" s="1" t="s">
        <v>20378</v>
      </c>
      <c r="R890" s="1" t="s">
        <v>13729</v>
      </c>
      <c r="S890" s="1" t="s">
        <v>888</v>
      </c>
      <c r="T890" s="1"/>
      <c r="U890" s="1"/>
      <c r="V890" s="1" t="s">
        <v>13739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5893</v>
      </c>
      <c r="G891" s="1" t="s">
        <v>7480</v>
      </c>
      <c r="H891" s="1" t="s">
        <v>9039</v>
      </c>
      <c r="I891" s="1" t="s">
        <v>10640</v>
      </c>
      <c r="J891" s="1"/>
      <c r="K891" s="1" t="s">
        <v>20031</v>
      </c>
      <c r="L891" s="1" t="s">
        <v>889</v>
      </c>
      <c r="M891" s="1" t="s">
        <v>12204</v>
      </c>
      <c r="N891" s="1" t="s">
        <v>12987</v>
      </c>
      <c r="O891" s="1" t="s">
        <v>889</v>
      </c>
      <c r="P891" s="1" t="s">
        <v>20052</v>
      </c>
      <c r="Q891" s="1" t="s">
        <v>20379</v>
      </c>
      <c r="R891" s="1" t="s">
        <v>13729</v>
      </c>
      <c r="S891" s="1" t="s">
        <v>889</v>
      </c>
      <c r="T891" s="1"/>
      <c r="U891" s="1"/>
      <c r="V891" s="1" t="s">
        <v>13739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5894</v>
      </c>
      <c r="G892" s="1" t="s">
        <v>7481</v>
      </c>
      <c r="H892" s="1" t="s">
        <v>9040</v>
      </c>
      <c r="I892" s="1" t="s">
        <v>10641</v>
      </c>
      <c r="J892" s="1"/>
      <c r="K892" s="1" t="s">
        <v>20031</v>
      </c>
      <c r="L892" s="1" t="s">
        <v>890</v>
      </c>
      <c r="M892" s="1" t="s">
        <v>12205</v>
      </c>
      <c r="N892" s="1" t="s">
        <v>12987</v>
      </c>
      <c r="O892" s="1" t="s">
        <v>890</v>
      </c>
      <c r="P892" s="1" t="s">
        <v>20052</v>
      </c>
      <c r="Q892" s="1" t="s">
        <v>20380</v>
      </c>
      <c r="R892" s="1" t="s">
        <v>13729</v>
      </c>
      <c r="S892" s="1" t="s">
        <v>890</v>
      </c>
      <c r="T892" s="1"/>
      <c r="U892" s="1"/>
      <c r="V892" s="1" t="s">
        <v>13739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14444</v>
      </c>
      <c r="F893" s="1" t="s">
        <v>15519</v>
      </c>
      <c r="G893" s="1" t="s">
        <v>16583</v>
      </c>
      <c r="H893" s="1" t="s">
        <v>17629</v>
      </c>
      <c r="I893" s="1" t="s">
        <v>10642</v>
      </c>
      <c r="J893" s="1"/>
      <c r="K893" s="1" t="s">
        <v>20031</v>
      </c>
      <c r="L893" s="1" t="s">
        <v>891</v>
      </c>
      <c r="M893" s="1" t="s">
        <v>12206</v>
      </c>
      <c r="N893" s="1" t="s">
        <v>12987</v>
      </c>
      <c r="O893" s="1" t="s">
        <v>891</v>
      </c>
      <c r="P893" s="1" t="s">
        <v>20052</v>
      </c>
      <c r="Q893" s="1" t="s">
        <v>20381</v>
      </c>
      <c r="R893" s="1" t="s">
        <v>13729</v>
      </c>
      <c r="S893" s="1" t="s">
        <v>891</v>
      </c>
      <c r="T893" s="1"/>
      <c r="U893" s="1"/>
      <c r="V893" s="1" t="s">
        <v>13739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14445</v>
      </c>
      <c r="F894" s="1" t="s">
        <v>15520</v>
      </c>
      <c r="G894" s="1" t="s">
        <v>16584</v>
      </c>
      <c r="H894" s="1" t="s">
        <v>17630</v>
      </c>
      <c r="I894" s="1" t="s">
        <v>10643</v>
      </c>
      <c r="J894" s="1"/>
      <c r="K894" s="1" t="s">
        <v>20031</v>
      </c>
      <c r="L894" s="1" t="s">
        <v>892</v>
      </c>
      <c r="M894" s="1" t="s">
        <v>12207</v>
      </c>
      <c r="N894" s="1" t="s">
        <v>12987</v>
      </c>
      <c r="O894" s="1" t="s">
        <v>892</v>
      </c>
      <c r="P894" s="1" t="s">
        <v>20052</v>
      </c>
      <c r="Q894" s="1" t="s">
        <v>20382</v>
      </c>
      <c r="R894" s="1" t="s">
        <v>13729</v>
      </c>
      <c r="S894" s="1" t="s">
        <v>892</v>
      </c>
      <c r="T894" s="1"/>
      <c r="U894" s="1"/>
      <c r="V894" s="1" t="s">
        <v>13739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14446</v>
      </c>
      <c r="F895" s="1" t="s">
        <v>15521</v>
      </c>
      <c r="G895" s="1" t="s">
        <v>16585</v>
      </c>
      <c r="H895" s="1" t="s">
        <v>17631</v>
      </c>
      <c r="I895" s="1" t="s">
        <v>10563</v>
      </c>
      <c r="J895" s="1"/>
      <c r="K895" s="1" t="s">
        <v>20031</v>
      </c>
      <c r="L895" s="1" t="s">
        <v>893</v>
      </c>
      <c r="M895" s="1" t="s">
        <v>12208</v>
      </c>
      <c r="N895" s="1" t="s">
        <v>12987</v>
      </c>
      <c r="O895" s="1" t="s">
        <v>893</v>
      </c>
      <c r="P895" s="1" t="s">
        <v>20052</v>
      </c>
      <c r="Q895" s="1" t="s">
        <v>20383</v>
      </c>
      <c r="R895" s="1" t="s">
        <v>13729</v>
      </c>
      <c r="S895" s="1" t="s">
        <v>893</v>
      </c>
      <c r="T895" s="1"/>
      <c r="U895" s="1"/>
      <c r="V895" s="1" t="s">
        <v>13739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14447</v>
      </c>
      <c r="F896" s="1" t="s">
        <v>15522</v>
      </c>
      <c r="G896" s="1" t="s">
        <v>16586</v>
      </c>
      <c r="H896" s="1" t="s">
        <v>17632</v>
      </c>
      <c r="I896" s="1" t="s">
        <v>10301</v>
      </c>
      <c r="J896" s="1"/>
      <c r="K896" s="1" t="s">
        <v>20031</v>
      </c>
      <c r="L896" s="1" t="s">
        <v>894</v>
      </c>
      <c r="M896" s="1" t="s">
        <v>12209</v>
      </c>
      <c r="N896" s="1" t="s">
        <v>12987</v>
      </c>
      <c r="O896" s="1" t="s">
        <v>894</v>
      </c>
      <c r="P896" s="1" t="s">
        <v>20052</v>
      </c>
      <c r="Q896" s="1" t="s">
        <v>20384</v>
      </c>
      <c r="R896" s="1" t="s">
        <v>13729</v>
      </c>
      <c r="S896" s="1" t="s">
        <v>894</v>
      </c>
      <c r="T896" s="1"/>
      <c r="U896" s="1"/>
      <c r="V896" s="1" t="s">
        <v>13739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14448</v>
      </c>
      <c r="F897" s="1" t="s">
        <v>15523</v>
      </c>
      <c r="G897" s="1" t="s">
        <v>16587</v>
      </c>
      <c r="H897" s="1" t="s">
        <v>17633</v>
      </c>
      <c r="I897" s="1" t="s">
        <v>10644</v>
      </c>
      <c r="J897" s="1"/>
      <c r="K897" s="1" t="s">
        <v>20031</v>
      </c>
      <c r="L897" s="1" t="s">
        <v>895</v>
      </c>
      <c r="M897" s="1" t="s">
        <v>12210</v>
      </c>
      <c r="N897" s="1" t="s">
        <v>12987</v>
      </c>
      <c r="O897" s="1" t="s">
        <v>895</v>
      </c>
      <c r="P897" s="1" t="s">
        <v>20052</v>
      </c>
      <c r="Q897" s="1" t="s">
        <v>20385</v>
      </c>
      <c r="R897" s="1" t="s">
        <v>13729</v>
      </c>
      <c r="S897" s="1" t="s">
        <v>895</v>
      </c>
      <c r="T897" s="1"/>
      <c r="U897" s="1"/>
      <c r="V897" s="1" t="s">
        <v>13739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14449</v>
      </c>
      <c r="F898" s="1" t="s">
        <v>15524</v>
      </c>
      <c r="G898" s="1" t="s">
        <v>16588</v>
      </c>
      <c r="H898" s="1" t="s">
        <v>17634</v>
      </c>
      <c r="I898" s="1" t="s">
        <v>10645</v>
      </c>
      <c r="J898" s="1"/>
      <c r="K898" s="1" t="s">
        <v>20031</v>
      </c>
      <c r="L898" s="1" t="s">
        <v>896</v>
      </c>
      <c r="M898" s="1" t="s">
        <v>12211</v>
      </c>
      <c r="N898" s="1" t="s">
        <v>12987</v>
      </c>
      <c r="O898" s="1" t="s">
        <v>896</v>
      </c>
      <c r="P898" s="1" t="s">
        <v>20052</v>
      </c>
      <c r="Q898" s="1" t="s">
        <v>20386</v>
      </c>
      <c r="R898" s="1" t="s">
        <v>13729</v>
      </c>
      <c r="S898" s="1" t="s">
        <v>896</v>
      </c>
      <c r="T898" s="1"/>
      <c r="U898" s="1"/>
      <c r="V898" s="1" t="s">
        <v>13739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14450</v>
      </c>
      <c r="F899" s="1" t="s">
        <v>15525</v>
      </c>
      <c r="G899" s="1" t="s">
        <v>16589</v>
      </c>
      <c r="H899" s="1" t="s">
        <v>17630</v>
      </c>
      <c r="I899" s="1" t="s">
        <v>10646</v>
      </c>
      <c r="J899" s="1"/>
      <c r="K899" s="1" t="s">
        <v>20031</v>
      </c>
      <c r="L899" s="1" t="s">
        <v>897</v>
      </c>
      <c r="M899" s="1" t="s">
        <v>12212</v>
      </c>
      <c r="N899" s="1" t="s">
        <v>12987</v>
      </c>
      <c r="O899" s="1" t="s">
        <v>897</v>
      </c>
      <c r="P899" s="1" t="s">
        <v>20052</v>
      </c>
      <c r="Q899" s="1" t="s">
        <v>20382</v>
      </c>
      <c r="R899" s="1" t="s">
        <v>13729</v>
      </c>
      <c r="S899" s="1" t="s">
        <v>897</v>
      </c>
      <c r="T899" s="1"/>
      <c r="U899" s="1"/>
      <c r="V899" s="1" t="s">
        <v>13739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14451</v>
      </c>
      <c r="F900" s="1" t="s">
        <v>15526</v>
      </c>
      <c r="G900" s="1" t="s">
        <v>16590</v>
      </c>
      <c r="H900" s="1" t="s">
        <v>17635</v>
      </c>
      <c r="I900" s="1" t="s">
        <v>10647</v>
      </c>
      <c r="J900" s="1"/>
      <c r="K900" s="1" t="s">
        <v>20031</v>
      </c>
      <c r="L900" s="1" t="s">
        <v>898</v>
      </c>
      <c r="M900" s="1" t="s">
        <v>12213</v>
      </c>
      <c r="N900" s="1" t="s">
        <v>12987</v>
      </c>
      <c r="O900" s="1" t="s">
        <v>898</v>
      </c>
      <c r="P900" s="1" t="s">
        <v>20052</v>
      </c>
      <c r="Q900" s="1" t="s">
        <v>20387</v>
      </c>
      <c r="R900" s="1" t="s">
        <v>13729</v>
      </c>
      <c r="S900" s="1" t="s">
        <v>898</v>
      </c>
      <c r="T900" s="1"/>
      <c r="U900" s="1"/>
      <c r="V900" s="1" t="s">
        <v>13739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14452</v>
      </c>
      <c r="F901" s="1" t="s">
        <v>15527</v>
      </c>
      <c r="G901" s="1" t="s">
        <v>16591</v>
      </c>
      <c r="H901" s="1" t="s">
        <v>17636</v>
      </c>
      <c r="I901" s="1" t="s">
        <v>10648</v>
      </c>
      <c r="J901" s="1"/>
      <c r="K901" s="1" t="s">
        <v>20031</v>
      </c>
      <c r="L901" s="1" t="s">
        <v>899</v>
      </c>
      <c r="M901" s="1" t="s">
        <v>12214</v>
      </c>
      <c r="N901" s="1" t="s">
        <v>12987</v>
      </c>
      <c r="O901" s="1" t="s">
        <v>899</v>
      </c>
      <c r="P901" s="1" t="s">
        <v>20052</v>
      </c>
      <c r="Q901" s="1" t="s">
        <v>20388</v>
      </c>
      <c r="R901" s="1" t="s">
        <v>13729</v>
      </c>
      <c r="S901" s="1" t="s">
        <v>899</v>
      </c>
      <c r="T901" s="1"/>
      <c r="U901" s="1"/>
      <c r="V901" s="1" t="s">
        <v>13739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14453</v>
      </c>
      <c r="F902" s="1" t="s">
        <v>15528</v>
      </c>
      <c r="G902" s="1" t="s">
        <v>16592</v>
      </c>
      <c r="H902" s="1" t="s">
        <v>17637</v>
      </c>
      <c r="I902" s="1" t="s">
        <v>10649</v>
      </c>
      <c r="J902" s="1"/>
      <c r="K902" s="1" t="s">
        <v>20031</v>
      </c>
      <c r="L902" s="1" t="s">
        <v>900</v>
      </c>
      <c r="M902" s="1" t="s">
        <v>12215</v>
      </c>
      <c r="N902" s="1" t="s">
        <v>12987</v>
      </c>
      <c r="O902" s="1" t="s">
        <v>900</v>
      </c>
      <c r="P902" s="1" t="s">
        <v>20052</v>
      </c>
      <c r="Q902" s="1" t="s">
        <v>20389</v>
      </c>
      <c r="R902" s="1" t="s">
        <v>13729</v>
      </c>
      <c r="S902" s="1" t="s">
        <v>900</v>
      </c>
      <c r="T902" s="1"/>
      <c r="U902" s="1"/>
      <c r="V902" s="1" t="s">
        <v>13739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14454</v>
      </c>
      <c r="F903" s="1" t="s">
        <v>15529</v>
      </c>
      <c r="G903" s="1" t="s">
        <v>16593</v>
      </c>
      <c r="H903" s="1" t="s">
        <v>17638</v>
      </c>
      <c r="I903" s="1" t="s">
        <v>10650</v>
      </c>
      <c r="J903" s="1"/>
      <c r="K903" s="1" t="s">
        <v>20031</v>
      </c>
      <c r="L903" s="1" t="s">
        <v>901</v>
      </c>
      <c r="M903" s="1" t="s">
        <v>12216</v>
      </c>
      <c r="N903" s="1" t="s">
        <v>12987</v>
      </c>
      <c r="O903" s="1" t="s">
        <v>901</v>
      </c>
      <c r="P903" s="1" t="s">
        <v>20052</v>
      </c>
      <c r="Q903" s="1" t="s">
        <v>20390</v>
      </c>
      <c r="R903" s="1" t="s">
        <v>13729</v>
      </c>
      <c r="S903" s="1" t="s">
        <v>901</v>
      </c>
      <c r="T903" s="1"/>
      <c r="U903" s="1"/>
      <c r="V903" s="1" t="s">
        <v>13739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14455</v>
      </c>
      <c r="F904" s="1" t="s">
        <v>15530</v>
      </c>
      <c r="G904" s="1" t="s">
        <v>16594</v>
      </c>
      <c r="H904" s="1" t="s">
        <v>17639</v>
      </c>
      <c r="I904" s="1" t="s">
        <v>10651</v>
      </c>
      <c r="J904" s="1"/>
      <c r="K904" s="1" t="s">
        <v>20031</v>
      </c>
      <c r="L904" s="1" t="s">
        <v>902</v>
      </c>
      <c r="M904" s="1" t="s">
        <v>12217</v>
      </c>
      <c r="N904" s="1" t="s">
        <v>12987</v>
      </c>
      <c r="O904" s="1" t="s">
        <v>902</v>
      </c>
      <c r="P904" s="1" t="s">
        <v>20052</v>
      </c>
      <c r="Q904" s="1" t="s">
        <v>20391</v>
      </c>
      <c r="R904" s="1" t="s">
        <v>13729</v>
      </c>
      <c r="S904" s="1" t="s">
        <v>902</v>
      </c>
      <c r="T904" s="1"/>
      <c r="U904" s="1"/>
      <c r="V904" s="1" t="s">
        <v>13739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14456</v>
      </c>
      <c r="F905" s="1" t="s">
        <v>14455</v>
      </c>
      <c r="G905" s="1" t="s">
        <v>16595</v>
      </c>
      <c r="H905" s="1" t="s">
        <v>17639</v>
      </c>
      <c r="I905" s="1" t="s">
        <v>10652</v>
      </c>
      <c r="J905" s="1"/>
      <c r="K905" s="1" t="s">
        <v>20031</v>
      </c>
      <c r="L905" s="1" t="s">
        <v>903</v>
      </c>
      <c r="M905" s="1" t="s">
        <v>12218</v>
      </c>
      <c r="N905" s="1" t="s">
        <v>12987</v>
      </c>
      <c r="O905" s="1" t="s">
        <v>903</v>
      </c>
      <c r="P905" s="1" t="s">
        <v>20052</v>
      </c>
      <c r="Q905" s="1" t="s">
        <v>20391</v>
      </c>
      <c r="R905" s="1" t="s">
        <v>13729</v>
      </c>
      <c r="S905" s="1" t="s">
        <v>903</v>
      </c>
      <c r="T905" s="1"/>
      <c r="U905" s="1"/>
      <c r="V905" s="1" t="s">
        <v>13739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5907</v>
      </c>
      <c r="G906" s="1" t="s">
        <v>7495</v>
      </c>
      <c r="H906" s="1" t="s">
        <v>9052</v>
      </c>
      <c r="I906" s="1" t="s">
        <v>10653</v>
      </c>
      <c r="J906" s="1"/>
      <c r="K906" s="1" t="s">
        <v>20031</v>
      </c>
      <c r="L906" s="1" t="s">
        <v>904</v>
      </c>
      <c r="M906" s="1" t="s">
        <v>12219</v>
      </c>
      <c r="N906" s="1" t="s">
        <v>12987</v>
      </c>
      <c r="O906" s="1" t="s">
        <v>904</v>
      </c>
      <c r="P906" s="1" t="s">
        <v>20052</v>
      </c>
      <c r="Q906" s="1" t="s">
        <v>20392</v>
      </c>
      <c r="R906" s="1" t="s">
        <v>13729</v>
      </c>
      <c r="S906" s="1" t="s">
        <v>904</v>
      </c>
      <c r="T906" s="1"/>
      <c r="U906" s="1"/>
      <c r="V906" s="1" t="s">
        <v>13739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5908</v>
      </c>
      <c r="G907" s="1" t="s">
        <v>7496</v>
      </c>
      <c r="H907" s="1" t="s">
        <v>9053</v>
      </c>
      <c r="I907" s="1" t="s">
        <v>10654</v>
      </c>
      <c r="J907" s="1"/>
      <c r="K907" s="1" t="s">
        <v>20031</v>
      </c>
      <c r="L907" s="1" t="s">
        <v>905</v>
      </c>
      <c r="M907" s="1" t="s">
        <v>12220</v>
      </c>
      <c r="N907" s="1" t="s">
        <v>12987</v>
      </c>
      <c r="O907" s="1" t="s">
        <v>905</v>
      </c>
      <c r="P907" s="1" t="s">
        <v>20052</v>
      </c>
      <c r="Q907" s="1" t="s">
        <v>20393</v>
      </c>
      <c r="R907" s="1" t="s">
        <v>13729</v>
      </c>
      <c r="S907" s="1" t="s">
        <v>905</v>
      </c>
      <c r="T907" s="1"/>
      <c r="U907" s="1"/>
      <c r="V907" s="1" t="s">
        <v>13739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5909</v>
      </c>
      <c r="G908" s="1" t="s">
        <v>7497</v>
      </c>
      <c r="H908" s="1" t="s">
        <v>9054</v>
      </c>
      <c r="I908" s="1" t="s">
        <v>10655</v>
      </c>
      <c r="J908" s="1"/>
      <c r="K908" s="1" t="s">
        <v>20031</v>
      </c>
      <c r="L908" s="1" t="s">
        <v>906</v>
      </c>
      <c r="M908" s="1" t="s">
        <v>12221</v>
      </c>
      <c r="N908" s="1" t="s">
        <v>12987</v>
      </c>
      <c r="O908" s="1" t="s">
        <v>906</v>
      </c>
      <c r="P908" s="1" t="s">
        <v>20052</v>
      </c>
      <c r="Q908" s="1" t="s">
        <v>20394</v>
      </c>
      <c r="R908" s="1" t="s">
        <v>13729</v>
      </c>
      <c r="S908" s="1" t="s">
        <v>906</v>
      </c>
      <c r="T908" s="1"/>
      <c r="U908" s="1"/>
      <c r="V908" s="1" t="s">
        <v>13739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5910</v>
      </c>
      <c r="G909" s="1" t="s">
        <v>7498</v>
      </c>
      <c r="H909" s="1" t="s">
        <v>9055</v>
      </c>
      <c r="I909" s="1" t="s">
        <v>10656</v>
      </c>
      <c r="J909" s="1"/>
      <c r="K909" s="1" t="s">
        <v>20031</v>
      </c>
      <c r="L909" s="1" t="s">
        <v>907</v>
      </c>
      <c r="M909" s="1" t="s">
        <v>12222</v>
      </c>
      <c r="N909" s="1" t="s">
        <v>12987</v>
      </c>
      <c r="O909" s="1" t="s">
        <v>907</v>
      </c>
      <c r="P909" s="1" t="s">
        <v>20052</v>
      </c>
      <c r="Q909" s="1" t="s">
        <v>20395</v>
      </c>
      <c r="R909" s="1" t="s">
        <v>13729</v>
      </c>
      <c r="S909" s="1" t="s">
        <v>907</v>
      </c>
      <c r="T909" s="1"/>
      <c r="U909" s="1"/>
      <c r="V909" s="1" t="s">
        <v>13739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14457</v>
      </c>
      <c r="F910" s="1" t="s">
        <v>15531</v>
      </c>
      <c r="G910" s="1" t="s">
        <v>16596</v>
      </c>
      <c r="H910" s="1" t="s">
        <v>17640</v>
      </c>
      <c r="I910" s="1" t="s">
        <v>10657</v>
      </c>
      <c r="J910" s="1"/>
      <c r="K910" s="1" t="s">
        <v>20031</v>
      </c>
      <c r="L910" s="1" t="s">
        <v>908</v>
      </c>
      <c r="M910" s="1" t="s">
        <v>12223</v>
      </c>
      <c r="N910" s="1" t="s">
        <v>12987</v>
      </c>
      <c r="O910" s="1" t="s">
        <v>908</v>
      </c>
      <c r="P910" s="1" t="s">
        <v>20052</v>
      </c>
      <c r="Q910" s="1" t="s">
        <v>20396</v>
      </c>
      <c r="R910" s="1" t="s">
        <v>13729</v>
      </c>
      <c r="S910" s="1" t="s">
        <v>908</v>
      </c>
      <c r="T910" s="1"/>
      <c r="U910" s="1"/>
      <c r="V910" s="1" t="s">
        <v>13739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14458</v>
      </c>
      <c r="F911" s="1" t="s">
        <v>15532</v>
      </c>
      <c r="G911" s="1" t="s">
        <v>16597</v>
      </c>
      <c r="H911" s="1" t="s">
        <v>17641</v>
      </c>
      <c r="I911" s="1" t="s">
        <v>10658</v>
      </c>
      <c r="J911" s="1"/>
      <c r="K911" s="1" t="s">
        <v>20031</v>
      </c>
      <c r="L911" s="1" t="s">
        <v>909</v>
      </c>
      <c r="M911" s="1" t="s">
        <v>12224</v>
      </c>
      <c r="N911" s="1" t="s">
        <v>12987</v>
      </c>
      <c r="O911" s="1" t="s">
        <v>909</v>
      </c>
      <c r="P911" s="1" t="s">
        <v>20052</v>
      </c>
      <c r="Q911" s="1" t="s">
        <v>20397</v>
      </c>
      <c r="R911" s="1" t="s">
        <v>13729</v>
      </c>
      <c r="S911" s="1" t="s">
        <v>909</v>
      </c>
      <c r="T911" s="1"/>
      <c r="U911" s="1"/>
      <c r="V911" s="1" t="s">
        <v>13739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5913</v>
      </c>
      <c r="G912" s="1" t="s">
        <v>7501</v>
      </c>
      <c r="H912" s="1" t="s">
        <v>9058</v>
      </c>
      <c r="I912" s="1" t="s">
        <v>10354</v>
      </c>
      <c r="J912" s="1"/>
      <c r="K912" s="1" t="s">
        <v>20031</v>
      </c>
      <c r="L912" s="1" t="s">
        <v>910</v>
      </c>
      <c r="M912" s="1" t="s">
        <v>12225</v>
      </c>
      <c r="N912" s="1" t="s">
        <v>12987</v>
      </c>
      <c r="O912" s="1" t="s">
        <v>910</v>
      </c>
      <c r="P912" s="1" t="s">
        <v>20052</v>
      </c>
      <c r="Q912" s="1" t="s">
        <v>20398</v>
      </c>
      <c r="R912" s="1" t="s">
        <v>13729</v>
      </c>
      <c r="S912" s="1" t="s">
        <v>910</v>
      </c>
      <c r="T912" s="1"/>
      <c r="U912" s="1"/>
      <c r="V912" s="1" t="s">
        <v>13739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14459</v>
      </c>
      <c r="F913" s="1" t="s">
        <v>15533</v>
      </c>
      <c r="G913" s="1" t="s">
        <v>16598</v>
      </c>
      <c r="H913" s="1" t="s">
        <v>17642</v>
      </c>
      <c r="I913" s="1" t="s">
        <v>10659</v>
      </c>
      <c r="J913" s="1"/>
      <c r="K913" s="1" t="s">
        <v>20031</v>
      </c>
      <c r="L913" s="1" t="s">
        <v>911</v>
      </c>
      <c r="M913" s="1" t="s">
        <v>12226</v>
      </c>
      <c r="N913" s="1" t="s">
        <v>12987</v>
      </c>
      <c r="O913" s="1" t="s">
        <v>911</v>
      </c>
      <c r="P913" s="1" t="s">
        <v>20052</v>
      </c>
      <c r="Q913" s="1" t="s">
        <v>20399</v>
      </c>
      <c r="R913" s="1" t="s">
        <v>13729</v>
      </c>
      <c r="S913" s="1" t="s">
        <v>911</v>
      </c>
      <c r="T913" s="1"/>
      <c r="U913" s="1"/>
      <c r="V913" s="1" t="s">
        <v>13739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14460</v>
      </c>
      <c r="F914" s="1" t="s">
        <v>15534</v>
      </c>
      <c r="G914" s="1" t="s">
        <v>16599</v>
      </c>
      <c r="H914" s="1" t="s">
        <v>17636</v>
      </c>
      <c r="I914" s="1" t="s">
        <v>10660</v>
      </c>
      <c r="J914" s="1"/>
      <c r="K914" s="1" t="s">
        <v>20031</v>
      </c>
      <c r="L914" s="1" t="s">
        <v>912</v>
      </c>
      <c r="M914" s="1" t="s">
        <v>12227</v>
      </c>
      <c r="N914" s="1" t="s">
        <v>12987</v>
      </c>
      <c r="O914" s="1" t="s">
        <v>912</v>
      </c>
      <c r="P914" s="1" t="s">
        <v>20052</v>
      </c>
      <c r="Q914" s="1" t="s">
        <v>20388</v>
      </c>
      <c r="R914" s="1" t="s">
        <v>13729</v>
      </c>
      <c r="S914" s="1" t="s">
        <v>912</v>
      </c>
      <c r="T914" s="1"/>
      <c r="U914" s="1"/>
      <c r="V914" s="1" t="s">
        <v>13739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5916</v>
      </c>
      <c r="G915" s="1" t="s">
        <v>4300</v>
      </c>
      <c r="H915" s="1" t="s">
        <v>9060</v>
      </c>
      <c r="I915" s="1" t="s">
        <v>10661</v>
      </c>
      <c r="J915" s="1"/>
      <c r="K915" s="1" t="s">
        <v>20031</v>
      </c>
      <c r="L915" s="1" t="s">
        <v>913</v>
      </c>
      <c r="M915" s="1" t="s">
        <v>12228</v>
      </c>
      <c r="N915" s="1" t="s">
        <v>12987</v>
      </c>
      <c r="O915" s="1" t="s">
        <v>913</v>
      </c>
      <c r="P915" s="1" t="s">
        <v>20052</v>
      </c>
      <c r="Q915" s="1" t="s">
        <v>20400</v>
      </c>
      <c r="R915" s="1" t="s">
        <v>13729</v>
      </c>
      <c r="S915" s="1" t="s">
        <v>913</v>
      </c>
      <c r="T915" s="1"/>
      <c r="U915" s="1"/>
      <c r="V915" s="1" t="s">
        <v>13739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14461</v>
      </c>
      <c r="F916" s="1" t="s">
        <v>15535</v>
      </c>
      <c r="G916" s="1" t="s">
        <v>16600</v>
      </c>
      <c r="H916" s="1" t="s">
        <v>17643</v>
      </c>
      <c r="I916" s="1" t="s">
        <v>10662</v>
      </c>
      <c r="J916" s="1"/>
      <c r="K916" s="1" t="s">
        <v>20031</v>
      </c>
      <c r="L916" s="1" t="s">
        <v>914</v>
      </c>
      <c r="M916" s="1" t="s">
        <v>12229</v>
      </c>
      <c r="N916" s="1" t="s">
        <v>12987</v>
      </c>
      <c r="O916" s="1" t="s">
        <v>914</v>
      </c>
      <c r="P916" s="1" t="s">
        <v>20052</v>
      </c>
      <c r="Q916" s="1" t="s">
        <v>20401</v>
      </c>
      <c r="R916" s="1" t="s">
        <v>13729</v>
      </c>
      <c r="S916" s="1" t="s">
        <v>914</v>
      </c>
      <c r="T916" s="1"/>
      <c r="U916" s="1"/>
      <c r="V916" s="1" t="s">
        <v>13739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5918</v>
      </c>
      <c r="G917" s="1" t="s">
        <v>7505</v>
      </c>
      <c r="H917" s="1" t="s">
        <v>9062</v>
      </c>
      <c r="I917" s="1" t="s">
        <v>10663</v>
      </c>
      <c r="J917" s="1"/>
      <c r="K917" s="1" t="s">
        <v>20031</v>
      </c>
      <c r="L917" s="1" t="s">
        <v>915</v>
      </c>
      <c r="M917" s="1" t="s">
        <v>12230</v>
      </c>
      <c r="N917" s="1" t="s">
        <v>12987</v>
      </c>
      <c r="O917" s="1" t="s">
        <v>915</v>
      </c>
      <c r="P917" s="1" t="s">
        <v>20052</v>
      </c>
      <c r="Q917" s="1" t="s">
        <v>20402</v>
      </c>
      <c r="R917" s="1" t="s">
        <v>13729</v>
      </c>
      <c r="S917" s="1" t="s">
        <v>915</v>
      </c>
      <c r="T917" s="1"/>
      <c r="U917" s="1"/>
      <c r="V917" s="1" t="s">
        <v>13739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5919</v>
      </c>
      <c r="G918" s="1" t="s">
        <v>7506</v>
      </c>
      <c r="H918" s="1" t="s">
        <v>9063</v>
      </c>
      <c r="I918" s="1" t="s">
        <v>10664</v>
      </c>
      <c r="J918" s="1"/>
      <c r="K918" s="1" t="s">
        <v>20031</v>
      </c>
      <c r="L918" s="1" t="s">
        <v>916</v>
      </c>
      <c r="M918" s="1" t="s">
        <v>12231</v>
      </c>
      <c r="N918" s="1" t="s">
        <v>12987</v>
      </c>
      <c r="O918" s="1" t="s">
        <v>916</v>
      </c>
      <c r="P918" s="1" t="s">
        <v>20052</v>
      </c>
      <c r="Q918" s="1" t="s">
        <v>20403</v>
      </c>
      <c r="R918" s="1" t="s">
        <v>13729</v>
      </c>
      <c r="S918" s="1" t="s">
        <v>916</v>
      </c>
      <c r="T918" s="1"/>
      <c r="U918" s="1"/>
      <c r="V918" s="1" t="s">
        <v>13739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14462</v>
      </c>
      <c r="F919" s="1" t="s">
        <v>15536</v>
      </c>
      <c r="G919" s="1" t="s">
        <v>16601</v>
      </c>
      <c r="H919" s="1" t="s">
        <v>17644</v>
      </c>
      <c r="I919" s="1" t="s">
        <v>10665</v>
      </c>
      <c r="J919" s="1"/>
      <c r="K919" s="1" t="s">
        <v>20031</v>
      </c>
      <c r="L919" s="1" t="s">
        <v>917</v>
      </c>
      <c r="M919" s="1" t="s">
        <v>12232</v>
      </c>
      <c r="N919" s="1" t="s">
        <v>12987</v>
      </c>
      <c r="O919" s="1" t="s">
        <v>917</v>
      </c>
      <c r="P919" s="1" t="s">
        <v>20052</v>
      </c>
      <c r="Q919" s="1" t="s">
        <v>20404</v>
      </c>
      <c r="R919" s="1" t="s">
        <v>13729</v>
      </c>
      <c r="S919" s="1" t="s">
        <v>917</v>
      </c>
      <c r="T919" s="1"/>
      <c r="U919" s="1"/>
      <c r="V919" s="1" t="s">
        <v>13739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14463</v>
      </c>
      <c r="F920" s="1" t="s">
        <v>15537</v>
      </c>
      <c r="G920" s="1" t="s">
        <v>14463</v>
      </c>
      <c r="H920" s="1" t="s">
        <v>17645</v>
      </c>
      <c r="I920" s="1" t="s">
        <v>10666</v>
      </c>
      <c r="J920" s="1"/>
      <c r="K920" s="1" t="s">
        <v>20031</v>
      </c>
      <c r="L920" s="1" t="s">
        <v>918</v>
      </c>
      <c r="M920" s="1" t="s">
        <v>12233</v>
      </c>
      <c r="N920" s="1" t="s">
        <v>12987</v>
      </c>
      <c r="O920" s="1" t="s">
        <v>918</v>
      </c>
      <c r="P920" s="1" t="s">
        <v>20052</v>
      </c>
      <c r="Q920" s="1" t="s">
        <v>20405</v>
      </c>
      <c r="R920" s="1" t="s">
        <v>13729</v>
      </c>
      <c r="S920" s="1" t="s">
        <v>918</v>
      </c>
      <c r="T920" s="1"/>
      <c r="U920" s="1"/>
      <c r="V920" s="1" t="s">
        <v>13739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14464</v>
      </c>
      <c r="F921" s="1" t="s">
        <v>15538</v>
      </c>
      <c r="G921" s="1" t="s">
        <v>16602</v>
      </c>
      <c r="H921" s="1" t="s">
        <v>17646</v>
      </c>
      <c r="I921" s="1" t="s">
        <v>10667</v>
      </c>
      <c r="J921" s="1"/>
      <c r="K921" s="1" t="s">
        <v>20031</v>
      </c>
      <c r="L921" s="1" t="s">
        <v>919</v>
      </c>
      <c r="M921" s="1" t="s">
        <v>12234</v>
      </c>
      <c r="N921" s="1" t="s">
        <v>12987</v>
      </c>
      <c r="O921" s="1" t="s">
        <v>919</v>
      </c>
      <c r="P921" s="1" t="s">
        <v>20052</v>
      </c>
      <c r="Q921" s="1" t="s">
        <v>20406</v>
      </c>
      <c r="R921" s="1" t="s">
        <v>13729</v>
      </c>
      <c r="S921" s="1" t="s">
        <v>919</v>
      </c>
      <c r="T921" s="1"/>
      <c r="U921" s="1"/>
      <c r="V921" s="1" t="s">
        <v>13739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14465</v>
      </c>
      <c r="F922" s="1" t="s">
        <v>15539</v>
      </c>
      <c r="G922" s="1" t="s">
        <v>16603</v>
      </c>
      <c r="H922" s="1" t="s">
        <v>17647</v>
      </c>
      <c r="I922" s="1" t="s">
        <v>10668</v>
      </c>
      <c r="J922" s="1"/>
      <c r="K922" s="1" t="s">
        <v>20031</v>
      </c>
      <c r="L922" s="1" t="s">
        <v>920</v>
      </c>
      <c r="M922" s="1" t="s">
        <v>12235</v>
      </c>
      <c r="N922" s="1" t="s">
        <v>12987</v>
      </c>
      <c r="O922" s="1" t="s">
        <v>920</v>
      </c>
      <c r="P922" s="1" t="s">
        <v>20052</v>
      </c>
      <c r="Q922" s="1" t="s">
        <v>20407</v>
      </c>
      <c r="R922" s="1" t="s">
        <v>13729</v>
      </c>
      <c r="S922" s="1" t="s">
        <v>920</v>
      </c>
      <c r="T922" s="1"/>
      <c r="U922" s="1"/>
      <c r="V922" s="1" t="s">
        <v>13739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14466</v>
      </c>
      <c r="F923" s="1" t="s">
        <v>15540</v>
      </c>
      <c r="G923" s="1" t="s">
        <v>16604</v>
      </c>
      <c r="H923" s="1" t="s">
        <v>17648</v>
      </c>
      <c r="I923" s="1" t="s">
        <v>10669</v>
      </c>
      <c r="J923" s="1"/>
      <c r="K923" s="1" t="s">
        <v>20031</v>
      </c>
      <c r="L923" s="1" t="s">
        <v>921</v>
      </c>
      <c r="M923" s="1" t="s">
        <v>12236</v>
      </c>
      <c r="N923" s="1" t="s">
        <v>12987</v>
      </c>
      <c r="O923" s="1" t="s">
        <v>921</v>
      </c>
      <c r="P923" s="1" t="s">
        <v>20052</v>
      </c>
      <c r="Q923" s="1" t="s">
        <v>20408</v>
      </c>
      <c r="R923" s="1" t="s">
        <v>13729</v>
      </c>
      <c r="S923" s="1" t="s">
        <v>921</v>
      </c>
      <c r="T923" s="1"/>
      <c r="U923" s="1"/>
      <c r="V923" s="1" t="s">
        <v>13739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14467</v>
      </c>
      <c r="F924" s="1" t="s">
        <v>15541</v>
      </c>
      <c r="G924" s="1" t="s">
        <v>16605</v>
      </c>
      <c r="H924" s="1" t="s">
        <v>17649</v>
      </c>
      <c r="I924" s="1" t="s">
        <v>10670</v>
      </c>
      <c r="J924" s="1"/>
      <c r="K924" s="1" t="s">
        <v>20031</v>
      </c>
      <c r="L924" s="1" t="s">
        <v>922</v>
      </c>
      <c r="M924" s="1" t="s">
        <v>12237</v>
      </c>
      <c r="N924" s="1" t="s">
        <v>12987</v>
      </c>
      <c r="O924" s="1" t="s">
        <v>922</v>
      </c>
      <c r="P924" s="1" t="s">
        <v>20052</v>
      </c>
      <c r="Q924" s="1" t="s">
        <v>20409</v>
      </c>
      <c r="R924" s="1" t="s">
        <v>13729</v>
      </c>
      <c r="S924" s="1" t="s">
        <v>922</v>
      </c>
      <c r="T924" s="1"/>
      <c r="U924" s="1"/>
      <c r="V924" s="1" t="s">
        <v>13739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14468</v>
      </c>
      <c r="F925" s="1" t="s">
        <v>15542</v>
      </c>
      <c r="G925" s="1" t="s">
        <v>16606</v>
      </c>
      <c r="H925" s="1" t="s">
        <v>17650</v>
      </c>
      <c r="I925" s="1" t="s">
        <v>10407</v>
      </c>
      <c r="J925" s="1"/>
      <c r="K925" s="1" t="s">
        <v>20031</v>
      </c>
      <c r="L925" s="1" t="s">
        <v>923</v>
      </c>
      <c r="M925" s="1" t="s">
        <v>12238</v>
      </c>
      <c r="N925" s="1" t="s">
        <v>12987</v>
      </c>
      <c r="O925" s="1" t="s">
        <v>923</v>
      </c>
      <c r="P925" s="1" t="s">
        <v>20052</v>
      </c>
      <c r="Q925" s="1" t="s">
        <v>20410</v>
      </c>
      <c r="R925" s="1" t="s">
        <v>13729</v>
      </c>
      <c r="S925" s="1" t="s">
        <v>923</v>
      </c>
      <c r="T925" s="1"/>
      <c r="U925" s="1"/>
      <c r="V925" s="1" t="s">
        <v>13739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5927</v>
      </c>
      <c r="G926" s="1" t="s">
        <v>7513</v>
      </c>
      <c r="H926" s="1" t="s">
        <v>9071</v>
      </c>
      <c r="I926" s="1" t="s">
        <v>10410</v>
      </c>
      <c r="J926" s="1"/>
      <c r="K926" s="1" t="s">
        <v>20031</v>
      </c>
      <c r="L926" s="1" t="s">
        <v>924</v>
      </c>
      <c r="M926" s="1" t="s">
        <v>12239</v>
      </c>
      <c r="N926" s="1" t="s">
        <v>12987</v>
      </c>
      <c r="O926" s="1" t="s">
        <v>924</v>
      </c>
      <c r="P926" s="1" t="s">
        <v>20052</v>
      </c>
      <c r="Q926" s="1" t="s">
        <v>20411</v>
      </c>
      <c r="R926" s="1" t="s">
        <v>13729</v>
      </c>
      <c r="S926" s="1" t="s">
        <v>924</v>
      </c>
      <c r="T926" s="1"/>
      <c r="U926" s="1"/>
      <c r="V926" s="1" t="s">
        <v>13739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14469</v>
      </c>
      <c r="F927" s="1" t="s">
        <v>15543</v>
      </c>
      <c r="G927" s="1" t="s">
        <v>16607</v>
      </c>
      <c r="H927" s="1" t="s">
        <v>17651</v>
      </c>
      <c r="I927" s="1" t="s">
        <v>10671</v>
      </c>
      <c r="J927" s="1"/>
      <c r="K927" s="1" t="s">
        <v>20031</v>
      </c>
      <c r="L927" s="1" t="s">
        <v>925</v>
      </c>
      <c r="M927" s="1" t="s">
        <v>12240</v>
      </c>
      <c r="N927" s="1" t="s">
        <v>12987</v>
      </c>
      <c r="O927" s="1" t="s">
        <v>925</v>
      </c>
      <c r="P927" s="1" t="s">
        <v>20052</v>
      </c>
      <c r="Q927" s="1" t="s">
        <v>20412</v>
      </c>
      <c r="R927" s="1" t="s">
        <v>13729</v>
      </c>
      <c r="S927" s="1" t="s">
        <v>925</v>
      </c>
      <c r="T927" s="1"/>
      <c r="U927" s="1"/>
      <c r="V927" s="1" t="s">
        <v>13739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5929</v>
      </c>
      <c r="G928" s="1" t="s">
        <v>4313</v>
      </c>
      <c r="H928" s="1" t="s">
        <v>9073</v>
      </c>
      <c r="I928" s="1" t="s">
        <v>10672</v>
      </c>
      <c r="J928" s="1"/>
      <c r="K928" s="1" t="s">
        <v>20031</v>
      </c>
      <c r="L928" s="1" t="s">
        <v>926</v>
      </c>
      <c r="M928" s="1" t="s">
        <v>12241</v>
      </c>
      <c r="N928" s="1" t="s">
        <v>12987</v>
      </c>
      <c r="O928" s="1" t="s">
        <v>926</v>
      </c>
      <c r="P928" s="1" t="s">
        <v>20052</v>
      </c>
      <c r="Q928" s="1" t="s">
        <v>20413</v>
      </c>
      <c r="R928" s="1" t="s">
        <v>13729</v>
      </c>
      <c r="S928" s="1" t="s">
        <v>926</v>
      </c>
      <c r="T928" s="1"/>
      <c r="U928" s="1"/>
      <c r="V928" s="1" t="s">
        <v>13739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5930</v>
      </c>
      <c r="G929" s="1" t="s">
        <v>7515</v>
      </c>
      <c r="H929" s="1" t="s">
        <v>9074</v>
      </c>
      <c r="I929" s="1" t="s">
        <v>10673</v>
      </c>
      <c r="J929" s="1"/>
      <c r="K929" s="1" t="s">
        <v>20031</v>
      </c>
      <c r="L929" s="1" t="s">
        <v>927</v>
      </c>
      <c r="M929" s="1" t="s">
        <v>12242</v>
      </c>
      <c r="N929" s="1" t="s">
        <v>12987</v>
      </c>
      <c r="O929" s="1" t="s">
        <v>927</v>
      </c>
      <c r="P929" s="1" t="s">
        <v>20052</v>
      </c>
      <c r="Q929" s="1" t="s">
        <v>20414</v>
      </c>
      <c r="R929" s="1" t="s">
        <v>13729</v>
      </c>
      <c r="S929" s="1" t="s">
        <v>927</v>
      </c>
      <c r="T929" s="1"/>
      <c r="U929" s="1"/>
      <c r="V929" s="1" t="s">
        <v>13739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14470</v>
      </c>
      <c r="F930" s="1" t="s">
        <v>15544</v>
      </c>
      <c r="G930" s="1" t="s">
        <v>16608</v>
      </c>
      <c r="H930" s="1" t="s">
        <v>17652</v>
      </c>
      <c r="I930" s="1" t="s">
        <v>10674</v>
      </c>
      <c r="J930" s="1"/>
      <c r="K930" s="1" t="s">
        <v>20031</v>
      </c>
      <c r="L930" s="1" t="s">
        <v>928</v>
      </c>
      <c r="M930" s="1" t="s">
        <v>12243</v>
      </c>
      <c r="N930" s="1" t="s">
        <v>12987</v>
      </c>
      <c r="O930" s="1" t="s">
        <v>928</v>
      </c>
      <c r="P930" s="1" t="s">
        <v>20052</v>
      </c>
      <c r="Q930" s="1" t="s">
        <v>20415</v>
      </c>
      <c r="R930" s="1" t="s">
        <v>13729</v>
      </c>
      <c r="S930" s="1" t="s">
        <v>928</v>
      </c>
      <c r="T930" s="1"/>
      <c r="U930" s="1"/>
      <c r="V930" s="1" t="s">
        <v>13739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5932</v>
      </c>
      <c r="G931" s="1" t="s">
        <v>7517</v>
      </c>
      <c r="H931" s="1" t="s">
        <v>9076</v>
      </c>
      <c r="I931" s="1" t="s">
        <v>10675</v>
      </c>
      <c r="J931" s="1"/>
      <c r="K931" s="1" t="s">
        <v>20031</v>
      </c>
      <c r="L931" s="1" t="s">
        <v>929</v>
      </c>
      <c r="M931" s="1" t="s">
        <v>12244</v>
      </c>
      <c r="N931" s="1" t="s">
        <v>12987</v>
      </c>
      <c r="O931" s="1" t="s">
        <v>929</v>
      </c>
      <c r="P931" s="1" t="s">
        <v>20052</v>
      </c>
      <c r="Q931" s="1" t="s">
        <v>20416</v>
      </c>
      <c r="R931" s="1" t="s">
        <v>13729</v>
      </c>
      <c r="S931" s="1" t="s">
        <v>929</v>
      </c>
      <c r="T931" s="1"/>
      <c r="U931" s="1"/>
      <c r="V931" s="1" t="s">
        <v>13739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5933</v>
      </c>
      <c r="G932" s="1" t="s">
        <v>7518</v>
      </c>
      <c r="H932" s="1" t="s">
        <v>9077</v>
      </c>
      <c r="I932" s="1" t="s">
        <v>10676</v>
      </c>
      <c r="J932" s="1"/>
      <c r="K932" s="1" t="s">
        <v>20031</v>
      </c>
      <c r="L932" s="1" t="s">
        <v>930</v>
      </c>
      <c r="M932" s="1" t="s">
        <v>12245</v>
      </c>
      <c r="N932" s="1" t="s">
        <v>12987</v>
      </c>
      <c r="O932" s="1" t="s">
        <v>930</v>
      </c>
      <c r="P932" s="1" t="s">
        <v>20052</v>
      </c>
      <c r="Q932" s="1" t="s">
        <v>20417</v>
      </c>
      <c r="R932" s="1" t="s">
        <v>13729</v>
      </c>
      <c r="S932" s="1" t="s">
        <v>930</v>
      </c>
      <c r="T932" s="1"/>
      <c r="U932" s="1"/>
      <c r="V932" s="1" t="s">
        <v>13739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14471</v>
      </c>
      <c r="F933" s="1" t="s">
        <v>15545</v>
      </c>
      <c r="G933" s="1" t="s">
        <v>16609</v>
      </c>
      <c r="H933" s="1" t="s">
        <v>17653</v>
      </c>
      <c r="I933" s="1" t="s">
        <v>9876</v>
      </c>
      <c r="J933" s="1"/>
      <c r="K933" s="1" t="s">
        <v>20031</v>
      </c>
      <c r="L933" s="1" t="s">
        <v>931</v>
      </c>
      <c r="M933" s="1" t="s">
        <v>12246</v>
      </c>
      <c r="N933" s="1" t="s">
        <v>12987</v>
      </c>
      <c r="O933" s="1" t="s">
        <v>931</v>
      </c>
      <c r="P933" s="1" t="s">
        <v>20052</v>
      </c>
      <c r="Q933" s="1" t="s">
        <v>20418</v>
      </c>
      <c r="R933" s="1" t="s">
        <v>13729</v>
      </c>
      <c r="S933" s="1" t="s">
        <v>931</v>
      </c>
      <c r="T933" s="1"/>
      <c r="U933" s="1"/>
      <c r="V933" s="1" t="s">
        <v>13739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5935</v>
      </c>
      <c r="G934" s="1" t="s">
        <v>7520</v>
      </c>
      <c r="H934" s="1" t="s">
        <v>9079</v>
      </c>
      <c r="I934" s="1" t="s">
        <v>10677</v>
      </c>
      <c r="J934" s="1"/>
      <c r="K934" s="1" t="s">
        <v>20031</v>
      </c>
      <c r="L934" s="1" t="s">
        <v>932</v>
      </c>
      <c r="M934" s="1" t="s">
        <v>12247</v>
      </c>
      <c r="N934" s="1" t="s">
        <v>12987</v>
      </c>
      <c r="O934" s="1" t="s">
        <v>932</v>
      </c>
      <c r="P934" s="1" t="s">
        <v>20052</v>
      </c>
      <c r="Q934" s="1" t="s">
        <v>20419</v>
      </c>
      <c r="R934" s="1" t="s">
        <v>13729</v>
      </c>
      <c r="S934" s="1" t="s">
        <v>932</v>
      </c>
      <c r="T934" s="1"/>
      <c r="U934" s="1"/>
      <c r="V934" s="1" t="s">
        <v>13739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14472</v>
      </c>
      <c r="F935" s="1" t="s">
        <v>15546</v>
      </c>
      <c r="G935" s="1" t="s">
        <v>16610</v>
      </c>
      <c r="H935" s="1" t="s">
        <v>17654</v>
      </c>
      <c r="I935" s="1" t="s">
        <v>10678</v>
      </c>
      <c r="J935" s="1"/>
      <c r="K935" s="1" t="s">
        <v>20031</v>
      </c>
      <c r="L935" s="1" t="s">
        <v>933</v>
      </c>
      <c r="M935" s="1" t="s">
        <v>12248</v>
      </c>
      <c r="N935" s="1" t="s">
        <v>12987</v>
      </c>
      <c r="O935" s="1" t="s">
        <v>933</v>
      </c>
      <c r="P935" s="1" t="s">
        <v>20052</v>
      </c>
      <c r="Q935" s="1" t="s">
        <v>20420</v>
      </c>
      <c r="R935" s="1" t="s">
        <v>13729</v>
      </c>
      <c r="S935" s="1" t="s">
        <v>933</v>
      </c>
      <c r="T935" s="1"/>
      <c r="U935" s="1"/>
      <c r="V935" s="1" t="s">
        <v>13739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14473</v>
      </c>
      <c r="F936" s="1" t="s">
        <v>14473</v>
      </c>
      <c r="G936" s="1" t="s">
        <v>16611</v>
      </c>
      <c r="H936" s="1" t="s">
        <v>17655</v>
      </c>
      <c r="I936" s="1" t="s">
        <v>10679</v>
      </c>
      <c r="J936" s="1"/>
      <c r="K936" s="1" t="s">
        <v>20031</v>
      </c>
      <c r="L936" s="1" t="s">
        <v>934</v>
      </c>
      <c r="M936" s="1" t="s">
        <v>12249</v>
      </c>
      <c r="N936" s="1" t="s">
        <v>12987</v>
      </c>
      <c r="O936" s="1" t="s">
        <v>934</v>
      </c>
      <c r="P936" s="1" t="s">
        <v>20052</v>
      </c>
      <c r="Q936" s="1" t="s">
        <v>20421</v>
      </c>
      <c r="R936" s="1" t="s">
        <v>13729</v>
      </c>
      <c r="S936" s="1" t="s">
        <v>934</v>
      </c>
      <c r="T936" s="1"/>
      <c r="U936" s="1"/>
      <c r="V936" s="1" t="s">
        <v>13739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14474</v>
      </c>
      <c r="F937" s="1" t="s">
        <v>15547</v>
      </c>
      <c r="G937" s="1" t="s">
        <v>16612</v>
      </c>
      <c r="H937" s="1" t="s">
        <v>17656</v>
      </c>
      <c r="I937" s="1" t="s">
        <v>10680</v>
      </c>
      <c r="J937" s="1"/>
      <c r="K937" s="1" t="s">
        <v>20031</v>
      </c>
      <c r="L937" s="1" t="s">
        <v>935</v>
      </c>
      <c r="M937" s="1" t="s">
        <v>12250</v>
      </c>
      <c r="N937" s="1" t="s">
        <v>12987</v>
      </c>
      <c r="O937" s="1" t="s">
        <v>935</v>
      </c>
      <c r="P937" s="1" t="s">
        <v>20052</v>
      </c>
      <c r="Q937" s="1" t="s">
        <v>20422</v>
      </c>
      <c r="R937" s="1" t="s">
        <v>13729</v>
      </c>
      <c r="S937" s="1" t="s">
        <v>935</v>
      </c>
      <c r="T937" s="1"/>
      <c r="U937" s="1"/>
      <c r="V937" s="1" t="s">
        <v>13739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14475</v>
      </c>
      <c r="F938" s="1" t="s">
        <v>15548</v>
      </c>
      <c r="G938" s="1" t="s">
        <v>16613</v>
      </c>
      <c r="H938" s="1" t="s">
        <v>17657</v>
      </c>
      <c r="I938" s="1" t="s">
        <v>9937</v>
      </c>
      <c r="J938" s="1"/>
      <c r="K938" s="1" t="s">
        <v>20031</v>
      </c>
      <c r="L938" s="1" t="s">
        <v>936</v>
      </c>
      <c r="M938" s="1" t="s">
        <v>12251</v>
      </c>
      <c r="N938" s="1" t="s">
        <v>12987</v>
      </c>
      <c r="O938" s="1" t="s">
        <v>936</v>
      </c>
      <c r="P938" s="1" t="s">
        <v>20052</v>
      </c>
      <c r="Q938" s="1" t="s">
        <v>20423</v>
      </c>
      <c r="R938" s="1" t="s">
        <v>13729</v>
      </c>
      <c r="S938" s="1" t="s">
        <v>936</v>
      </c>
      <c r="T938" s="1"/>
      <c r="U938" s="1"/>
      <c r="V938" s="1" t="s">
        <v>13739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5939</v>
      </c>
      <c r="G939" s="1" t="s">
        <v>7525</v>
      </c>
      <c r="H939" s="1" t="s">
        <v>9084</v>
      </c>
      <c r="I939" s="1" t="s">
        <v>10628</v>
      </c>
      <c r="J939" s="1"/>
      <c r="K939" s="1" t="s">
        <v>20031</v>
      </c>
      <c r="L939" s="1" t="s">
        <v>937</v>
      </c>
      <c r="M939" s="1" t="s">
        <v>12252</v>
      </c>
      <c r="N939" s="1" t="s">
        <v>12987</v>
      </c>
      <c r="O939" s="1" t="s">
        <v>937</v>
      </c>
      <c r="P939" s="1" t="s">
        <v>20052</v>
      </c>
      <c r="Q939" s="1" t="s">
        <v>20424</v>
      </c>
      <c r="R939" s="1" t="s">
        <v>13729</v>
      </c>
      <c r="S939" s="1" t="s">
        <v>937</v>
      </c>
      <c r="T939" s="1"/>
      <c r="U939" s="1"/>
      <c r="V939" s="1" t="s">
        <v>13739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14476</v>
      </c>
      <c r="F940" s="1" t="s">
        <v>15549</v>
      </c>
      <c r="G940" s="1" t="s">
        <v>16614</v>
      </c>
      <c r="H940" s="1" t="s">
        <v>17658</v>
      </c>
      <c r="I940" s="1" t="s">
        <v>10681</v>
      </c>
      <c r="J940" s="1"/>
      <c r="K940" s="1" t="s">
        <v>20031</v>
      </c>
      <c r="L940" s="1" t="s">
        <v>938</v>
      </c>
      <c r="M940" s="1" t="s">
        <v>12253</v>
      </c>
      <c r="N940" s="1" t="s">
        <v>12987</v>
      </c>
      <c r="O940" s="1" t="s">
        <v>938</v>
      </c>
      <c r="P940" s="1" t="s">
        <v>20052</v>
      </c>
      <c r="Q940" s="1" t="s">
        <v>20425</v>
      </c>
      <c r="R940" s="1" t="s">
        <v>13729</v>
      </c>
      <c r="S940" s="1" t="s">
        <v>938</v>
      </c>
      <c r="T940" s="1"/>
      <c r="U940" s="1"/>
      <c r="V940" s="1" t="s">
        <v>13739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5941</v>
      </c>
      <c r="G941" s="1" t="s">
        <v>7527</v>
      </c>
      <c r="H941" s="1" t="s">
        <v>9086</v>
      </c>
      <c r="I941" s="1" t="s">
        <v>10682</v>
      </c>
      <c r="J941" s="1"/>
      <c r="K941" s="1" t="s">
        <v>20031</v>
      </c>
      <c r="L941" s="1" t="s">
        <v>939</v>
      </c>
      <c r="M941" s="1" t="s">
        <v>12254</v>
      </c>
      <c r="N941" s="1" t="s">
        <v>12987</v>
      </c>
      <c r="O941" s="1" t="s">
        <v>939</v>
      </c>
      <c r="P941" s="1" t="s">
        <v>20052</v>
      </c>
      <c r="Q941" s="1" t="s">
        <v>20426</v>
      </c>
      <c r="R941" s="1" t="s">
        <v>13729</v>
      </c>
      <c r="S941" s="1" t="s">
        <v>939</v>
      </c>
      <c r="T941" s="1"/>
      <c r="U941" s="1"/>
      <c r="V941" s="1" t="s">
        <v>13739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14477</v>
      </c>
      <c r="F942" s="1" t="s">
        <v>15550</v>
      </c>
      <c r="G942" s="1" t="s">
        <v>16615</v>
      </c>
      <c r="H942" s="1" t="s">
        <v>17659</v>
      </c>
      <c r="I942" s="1" t="s">
        <v>10683</v>
      </c>
      <c r="J942" s="1"/>
      <c r="K942" s="1" t="s">
        <v>20031</v>
      </c>
      <c r="L942" s="1" t="s">
        <v>940</v>
      </c>
      <c r="M942" s="1" t="s">
        <v>12255</v>
      </c>
      <c r="N942" s="1" t="s">
        <v>12987</v>
      </c>
      <c r="O942" s="1" t="s">
        <v>940</v>
      </c>
      <c r="P942" s="1" t="s">
        <v>20052</v>
      </c>
      <c r="Q942" s="1" t="s">
        <v>20427</v>
      </c>
      <c r="R942" s="1" t="s">
        <v>13729</v>
      </c>
      <c r="S942" s="1" t="s">
        <v>940</v>
      </c>
      <c r="T942" s="1"/>
      <c r="U942" s="1"/>
      <c r="V942" s="1" t="s">
        <v>13739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14478</v>
      </c>
      <c r="F943" s="1" t="s">
        <v>14478</v>
      </c>
      <c r="G943" s="1" t="s">
        <v>16616</v>
      </c>
      <c r="H943" s="1" t="s">
        <v>17660</v>
      </c>
      <c r="I943" s="1" t="s">
        <v>10684</v>
      </c>
      <c r="J943" s="1"/>
      <c r="K943" s="1" t="s">
        <v>20031</v>
      </c>
      <c r="L943" s="1" t="s">
        <v>941</v>
      </c>
      <c r="M943" s="1" t="s">
        <v>12256</v>
      </c>
      <c r="N943" s="1" t="s">
        <v>12987</v>
      </c>
      <c r="O943" s="1" t="s">
        <v>941</v>
      </c>
      <c r="P943" s="1" t="s">
        <v>20052</v>
      </c>
      <c r="Q943" s="1" t="s">
        <v>20428</v>
      </c>
      <c r="R943" s="1" t="s">
        <v>13729</v>
      </c>
      <c r="S943" s="1" t="s">
        <v>941</v>
      </c>
      <c r="T943" s="1"/>
      <c r="U943" s="1"/>
      <c r="V943" s="1" t="s">
        <v>13739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14479</v>
      </c>
      <c r="F944" s="1" t="s">
        <v>15551</v>
      </c>
      <c r="G944" s="1" t="s">
        <v>16617</v>
      </c>
      <c r="H944" s="1" t="s">
        <v>17661</v>
      </c>
      <c r="I944" s="1" t="s">
        <v>10685</v>
      </c>
      <c r="J944" s="1"/>
      <c r="K944" s="1" t="s">
        <v>20031</v>
      </c>
      <c r="L944" s="1" t="s">
        <v>942</v>
      </c>
      <c r="M944" s="1" t="s">
        <v>12257</v>
      </c>
      <c r="N944" s="1" t="s">
        <v>12987</v>
      </c>
      <c r="O944" s="1" t="s">
        <v>942</v>
      </c>
      <c r="P944" s="1" t="s">
        <v>20052</v>
      </c>
      <c r="Q944" s="1" t="s">
        <v>20429</v>
      </c>
      <c r="R944" s="1" t="s">
        <v>13729</v>
      </c>
      <c r="S944" s="1" t="s">
        <v>942</v>
      </c>
      <c r="T944" s="1"/>
      <c r="U944" s="1"/>
      <c r="V944" s="1" t="s">
        <v>13739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5944</v>
      </c>
      <c r="G945" s="1" t="s">
        <v>7531</v>
      </c>
      <c r="H945" s="1" t="s">
        <v>9090</v>
      </c>
      <c r="I945" s="1" t="s">
        <v>10686</v>
      </c>
      <c r="J945" s="1"/>
      <c r="K945" s="1" t="s">
        <v>20031</v>
      </c>
      <c r="L945" s="1" t="s">
        <v>943</v>
      </c>
      <c r="M945" s="1" t="s">
        <v>12258</v>
      </c>
      <c r="N945" s="1" t="s">
        <v>12987</v>
      </c>
      <c r="O945" s="1" t="s">
        <v>943</v>
      </c>
      <c r="P945" s="1" t="s">
        <v>20052</v>
      </c>
      <c r="Q945" s="1" t="s">
        <v>20430</v>
      </c>
      <c r="R945" s="1" t="s">
        <v>13729</v>
      </c>
      <c r="S945" s="1" t="s">
        <v>943</v>
      </c>
      <c r="T945" s="1"/>
      <c r="U945" s="1"/>
      <c r="V945" s="1" t="s">
        <v>13739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14480</v>
      </c>
      <c r="F946" s="1" t="s">
        <v>15552</v>
      </c>
      <c r="G946" s="1" t="s">
        <v>16618</v>
      </c>
      <c r="H946" s="1" t="s">
        <v>17662</v>
      </c>
      <c r="I946" s="1" t="s">
        <v>10687</v>
      </c>
      <c r="J946" s="1"/>
      <c r="K946" s="1" t="s">
        <v>20031</v>
      </c>
      <c r="L946" s="1" t="s">
        <v>944</v>
      </c>
      <c r="M946" s="1" t="s">
        <v>12259</v>
      </c>
      <c r="N946" s="1" t="s">
        <v>12987</v>
      </c>
      <c r="O946" s="1" t="s">
        <v>944</v>
      </c>
      <c r="P946" s="1" t="s">
        <v>20052</v>
      </c>
      <c r="Q946" s="1" t="s">
        <v>20431</v>
      </c>
      <c r="R946" s="1" t="s">
        <v>13729</v>
      </c>
      <c r="S946" s="1" t="s">
        <v>944</v>
      </c>
      <c r="T946" s="1"/>
      <c r="U946" s="1"/>
      <c r="V946" s="1" t="s">
        <v>13739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5946</v>
      </c>
      <c r="G947" s="1" t="s">
        <v>7533</v>
      </c>
      <c r="H947" s="1" t="s">
        <v>9092</v>
      </c>
      <c r="I947" s="1" t="s">
        <v>10688</v>
      </c>
      <c r="J947" s="1"/>
      <c r="K947" s="1" t="s">
        <v>20031</v>
      </c>
      <c r="L947" s="1" t="s">
        <v>945</v>
      </c>
      <c r="M947" s="1" t="s">
        <v>12260</v>
      </c>
      <c r="N947" s="1" t="s">
        <v>12987</v>
      </c>
      <c r="O947" s="1" t="s">
        <v>945</v>
      </c>
      <c r="P947" s="1" t="s">
        <v>20052</v>
      </c>
      <c r="Q947" s="1" t="s">
        <v>20432</v>
      </c>
      <c r="R947" s="1" t="s">
        <v>13729</v>
      </c>
      <c r="S947" s="1" t="s">
        <v>945</v>
      </c>
      <c r="T947" s="1"/>
      <c r="U947" s="1"/>
      <c r="V947" s="1" t="s">
        <v>13739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14481</v>
      </c>
      <c r="F948" s="1" t="s">
        <v>14481</v>
      </c>
      <c r="G948" s="1" t="s">
        <v>16619</v>
      </c>
      <c r="H948" s="1" t="s">
        <v>17663</v>
      </c>
      <c r="I948" s="1" t="s">
        <v>10689</v>
      </c>
      <c r="J948" s="1"/>
      <c r="K948" s="1" t="s">
        <v>20031</v>
      </c>
      <c r="L948" s="1" t="s">
        <v>946</v>
      </c>
      <c r="M948" s="1" t="s">
        <v>12261</v>
      </c>
      <c r="N948" s="1" t="s">
        <v>12987</v>
      </c>
      <c r="O948" s="1" t="s">
        <v>946</v>
      </c>
      <c r="P948" s="1" t="s">
        <v>20052</v>
      </c>
      <c r="Q948" s="1" t="s">
        <v>20433</v>
      </c>
      <c r="R948" s="1" t="s">
        <v>13729</v>
      </c>
      <c r="S948" s="1" t="s">
        <v>946</v>
      </c>
      <c r="T948" s="1"/>
      <c r="U948" s="1"/>
      <c r="V948" s="1" t="s">
        <v>13739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5947</v>
      </c>
      <c r="G949" s="1" t="s">
        <v>7535</v>
      </c>
      <c r="H949" s="1" t="s">
        <v>9094</v>
      </c>
      <c r="I949" s="1" t="s">
        <v>10690</v>
      </c>
      <c r="J949" s="1"/>
      <c r="K949" s="1" t="s">
        <v>20031</v>
      </c>
      <c r="L949" s="1" t="s">
        <v>947</v>
      </c>
      <c r="M949" s="1" t="s">
        <v>12262</v>
      </c>
      <c r="N949" s="1" t="s">
        <v>12987</v>
      </c>
      <c r="O949" s="1" t="s">
        <v>947</v>
      </c>
      <c r="P949" s="1" t="s">
        <v>20052</v>
      </c>
      <c r="Q949" s="1" t="s">
        <v>20434</v>
      </c>
      <c r="R949" s="1" t="s">
        <v>13729</v>
      </c>
      <c r="S949" s="1" t="s">
        <v>947</v>
      </c>
      <c r="T949" s="1"/>
      <c r="U949" s="1"/>
      <c r="V949" s="1" t="s">
        <v>13739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14482</v>
      </c>
      <c r="F950" s="1" t="s">
        <v>15553</v>
      </c>
      <c r="G950" s="1" t="s">
        <v>16620</v>
      </c>
      <c r="H950" s="1" t="s">
        <v>17664</v>
      </c>
      <c r="I950" s="1" t="s">
        <v>10691</v>
      </c>
      <c r="J950" s="1"/>
      <c r="K950" s="1" t="s">
        <v>20031</v>
      </c>
      <c r="L950" s="1" t="s">
        <v>948</v>
      </c>
      <c r="M950" s="1" t="s">
        <v>12263</v>
      </c>
      <c r="N950" s="1" t="s">
        <v>12987</v>
      </c>
      <c r="O950" s="1" t="s">
        <v>948</v>
      </c>
      <c r="P950" s="1" t="s">
        <v>20052</v>
      </c>
      <c r="Q950" s="1" t="s">
        <v>20435</v>
      </c>
      <c r="R950" s="1" t="s">
        <v>13729</v>
      </c>
      <c r="S950" s="1" t="s">
        <v>948</v>
      </c>
      <c r="T950" s="1"/>
      <c r="U950" s="1"/>
      <c r="V950" s="1" t="s">
        <v>13739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14483</v>
      </c>
      <c r="F951" s="1" t="s">
        <v>15554</v>
      </c>
      <c r="G951" s="1" t="s">
        <v>16621</v>
      </c>
      <c r="H951" s="1" t="s">
        <v>17665</v>
      </c>
      <c r="I951" s="1" t="s">
        <v>10692</v>
      </c>
      <c r="J951" s="1"/>
      <c r="K951" s="1" t="s">
        <v>20031</v>
      </c>
      <c r="L951" s="1" t="s">
        <v>949</v>
      </c>
      <c r="M951" s="1" t="s">
        <v>12264</v>
      </c>
      <c r="N951" s="1" t="s">
        <v>12987</v>
      </c>
      <c r="O951" s="1" t="s">
        <v>949</v>
      </c>
      <c r="P951" s="1" t="s">
        <v>20052</v>
      </c>
      <c r="Q951" s="1" t="s">
        <v>20436</v>
      </c>
      <c r="R951" s="1" t="s">
        <v>13729</v>
      </c>
      <c r="S951" s="1" t="s">
        <v>949</v>
      </c>
      <c r="T951" s="1"/>
      <c r="U951" s="1"/>
      <c r="V951" s="1" t="s">
        <v>13739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14484</v>
      </c>
      <c r="F952" s="1" t="s">
        <v>15555</v>
      </c>
      <c r="G952" s="1" t="s">
        <v>16622</v>
      </c>
      <c r="H952" s="1" t="s">
        <v>17666</v>
      </c>
      <c r="I952" s="1" t="s">
        <v>9904</v>
      </c>
      <c r="J952" s="1"/>
      <c r="K952" s="1" t="s">
        <v>20031</v>
      </c>
      <c r="L952" s="1" t="s">
        <v>950</v>
      </c>
      <c r="M952" s="1" t="s">
        <v>12265</v>
      </c>
      <c r="N952" s="1" t="s">
        <v>12987</v>
      </c>
      <c r="O952" s="1" t="s">
        <v>950</v>
      </c>
      <c r="P952" s="1" t="s">
        <v>20052</v>
      </c>
      <c r="Q952" s="1" t="s">
        <v>20437</v>
      </c>
      <c r="R952" s="1" t="s">
        <v>13729</v>
      </c>
      <c r="S952" s="1" t="s">
        <v>950</v>
      </c>
      <c r="T952" s="1"/>
      <c r="U952" s="1"/>
      <c r="V952" s="1" t="s">
        <v>13739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5951</v>
      </c>
      <c r="G953" s="1" t="s">
        <v>7539</v>
      </c>
      <c r="H953" s="1" t="s">
        <v>9098</v>
      </c>
      <c r="I953" s="1" t="s">
        <v>10191</v>
      </c>
      <c r="J953" s="1"/>
      <c r="K953" s="1" t="s">
        <v>20031</v>
      </c>
      <c r="L953" s="1" t="s">
        <v>951</v>
      </c>
      <c r="M953" s="1" t="s">
        <v>12266</v>
      </c>
      <c r="N953" s="1" t="s">
        <v>12987</v>
      </c>
      <c r="O953" s="1" t="s">
        <v>951</v>
      </c>
      <c r="P953" s="1" t="s">
        <v>20052</v>
      </c>
      <c r="Q953" s="1" t="s">
        <v>20438</v>
      </c>
      <c r="R953" s="1" t="s">
        <v>13729</v>
      </c>
      <c r="S953" s="1" t="s">
        <v>951</v>
      </c>
      <c r="T953" s="1"/>
      <c r="U953" s="1"/>
      <c r="V953" s="1" t="s">
        <v>13739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14485</v>
      </c>
      <c r="F954" s="1" t="s">
        <v>15556</v>
      </c>
      <c r="G954" s="1" t="s">
        <v>16623</v>
      </c>
      <c r="H954" s="1" t="s">
        <v>17667</v>
      </c>
      <c r="I954" s="1" t="s">
        <v>10693</v>
      </c>
      <c r="J954" s="1"/>
      <c r="K954" s="1" t="s">
        <v>20031</v>
      </c>
      <c r="L954" s="1" t="s">
        <v>952</v>
      </c>
      <c r="M954" s="1" t="s">
        <v>12267</v>
      </c>
      <c r="N954" s="1" t="s">
        <v>12987</v>
      </c>
      <c r="O954" s="1" t="s">
        <v>952</v>
      </c>
      <c r="P954" s="1" t="s">
        <v>20052</v>
      </c>
      <c r="Q954" s="1" t="s">
        <v>20439</v>
      </c>
      <c r="R954" s="1" t="s">
        <v>13729</v>
      </c>
      <c r="S954" s="1" t="s">
        <v>952</v>
      </c>
      <c r="T954" s="1"/>
      <c r="U954" s="1"/>
      <c r="V954" s="1" t="s">
        <v>13739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14486</v>
      </c>
      <c r="F955" s="1" t="s">
        <v>14486</v>
      </c>
      <c r="G955" s="1" t="s">
        <v>16624</v>
      </c>
      <c r="H955" s="1" t="s">
        <v>17668</v>
      </c>
      <c r="I955" s="1" t="s">
        <v>10694</v>
      </c>
      <c r="J955" s="1"/>
      <c r="K955" s="1" t="s">
        <v>20031</v>
      </c>
      <c r="L955" s="1" t="s">
        <v>953</v>
      </c>
      <c r="M955" s="1" t="s">
        <v>12268</v>
      </c>
      <c r="N955" s="1" t="s">
        <v>12987</v>
      </c>
      <c r="O955" s="1" t="s">
        <v>953</v>
      </c>
      <c r="P955" s="1" t="s">
        <v>20052</v>
      </c>
      <c r="Q955" s="1" t="s">
        <v>20440</v>
      </c>
      <c r="R955" s="1" t="s">
        <v>13729</v>
      </c>
      <c r="S955" s="1" t="s">
        <v>953</v>
      </c>
      <c r="T955" s="1"/>
      <c r="U955" s="1"/>
      <c r="V955" s="1" t="s">
        <v>13739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14487</v>
      </c>
      <c r="F956" s="1" t="s">
        <v>15557</v>
      </c>
      <c r="G956" s="1" t="s">
        <v>16625</v>
      </c>
      <c r="H956" s="1" t="s">
        <v>17669</v>
      </c>
      <c r="I956" s="1" t="s">
        <v>10695</v>
      </c>
      <c r="J956" s="1"/>
      <c r="K956" s="1" t="s">
        <v>20031</v>
      </c>
      <c r="L956" s="1" t="s">
        <v>954</v>
      </c>
      <c r="M956" s="1" t="s">
        <v>12269</v>
      </c>
      <c r="N956" s="1" t="s">
        <v>12987</v>
      </c>
      <c r="O956" s="1" t="s">
        <v>954</v>
      </c>
      <c r="P956" s="1" t="s">
        <v>20052</v>
      </c>
      <c r="Q956" s="1" t="s">
        <v>20441</v>
      </c>
      <c r="R956" s="1" t="s">
        <v>13729</v>
      </c>
      <c r="S956" s="1" t="s">
        <v>954</v>
      </c>
      <c r="T956" s="1"/>
      <c r="U956" s="1"/>
      <c r="V956" s="1" t="s">
        <v>13739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14488</v>
      </c>
      <c r="F957" s="1" t="s">
        <v>15558</v>
      </c>
      <c r="G957" s="1" t="s">
        <v>16626</v>
      </c>
      <c r="H957" s="1" t="s">
        <v>17670</v>
      </c>
      <c r="I957" s="1" t="s">
        <v>10696</v>
      </c>
      <c r="J957" s="1"/>
      <c r="K957" s="1" t="s">
        <v>20031</v>
      </c>
      <c r="L957" s="1" t="s">
        <v>955</v>
      </c>
      <c r="M957" s="1" t="s">
        <v>12270</v>
      </c>
      <c r="N957" s="1" t="s">
        <v>12987</v>
      </c>
      <c r="O957" s="1" t="s">
        <v>955</v>
      </c>
      <c r="P957" s="1" t="s">
        <v>20052</v>
      </c>
      <c r="Q957" s="1" t="s">
        <v>20442</v>
      </c>
      <c r="R957" s="1" t="s">
        <v>13729</v>
      </c>
      <c r="S957" s="1" t="s">
        <v>955</v>
      </c>
      <c r="T957" s="1"/>
      <c r="U957" s="1"/>
      <c r="V957" s="1" t="s">
        <v>13739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14489</v>
      </c>
      <c r="F958" s="1" t="s">
        <v>15559</v>
      </c>
      <c r="G958" s="1" t="s">
        <v>16627</v>
      </c>
      <c r="H958" s="1" t="s">
        <v>17671</v>
      </c>
      <c r="I958" s="1" t="s">
        <v>10697</v>
      </c>
      <c r="J958" s="1"/>
      <c r="K958" s="1" t="s">
        <v>20031</v>
      </c>
      <c r="L958" s="1" t="s">
        <v>956</v>
      </c>
      <c r="M958" s="1" t="s">
        <v>12271</v>
      </c>
      <c r="N958" s="1" t="s">
        <v>12987</v>
      </c>
      <c r="O958" s="1" t="s">
        <v>956</v>
      </c>
      <c r="P958" s="1" t="s">
        <v>20052</v>
      </c>
      <c r="Q958" s="1" t="s">
        <v>20443</v>
      </c>
      <c r="R958" s="1" t="s">
        <v>13729</v>
      </c>
      <c r="S958" s="1" t="s">
        <v>956</v>
      </c>
      <c r="T958" s="1"/>
      <c r="U958" s="1"/>
      <c r="V958" s="1" t="s">
        <v>13739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14490</v>
      </c>
      <c r="F959" s="1" t="s">
        <v>15560</v>
      </c>
      <c r="G959" s="1" t="s">
        <v>16628</v>
      </c>
      <c r="H959" s="1" t="s">
        <v>17672</v>
      </c>
      <c r="I959" s="1" t="s">
        <v>10698</v>
      </c>
      <c r="J959" s="1"/>
      <c r="K959" s="1" t="s">
        <v>20031</v>
      </c>
      <c r="L959" s="1" t="s">
        <v>957</v>
      </c>
      <c r="M959" s="1" t="s">
        <v>12272</v>
      </c>
      <c r="N959" s="1" t="s">
        <v>12987</v>
      </c>
      <c r="O959" s="1" t="s">
        <v>957</v>
      </c>
      <c r="P959" s="1" t="s">
        <v>20052</v>
      </c>
      <c r="Q959" s="1" t="s">
        <v>20444</v>
      </c>
      <c r="R959" s="1" t="s">
        <v>13729</v>
      </c>
      <c r="S959" s="1" t="s">
        <v>957</v>
      </c>
      <c r="T959" s="1"/>
      <c r="U959" s="1"/>
      <c r="V959" s="1" t="s">
        <v>13739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5957</v>
      </c>
      <c r="G960" s="1" t="s">
        <v>7546</v>
      </c>
      <c r="H960" s="1" t="s">
        <v>9105</v>
      </c>
      <c r="I960" s="1" t="s">
        <v>10554</v>
      </c>
      <c r="J960" s="1"/>
      <c r="K960" s="1" t="s">
        <v>20031</v>
      </c>
      <c r="L960" s="1" t="s">
        <v>958</v>
      </c>
      <c r="M960" s="1" t="s">
        <v>12273</v>
      </c>
      <c r="N960" s="1" t="s">
        <v>12987</v>
      </c>
      <c r="O960" s="1" t="s">
        <v>958</v>
      </c>
      <c r="P960" s="1" t="s">
        <v>20052</v>
      </c>
      <c r="Q960" s="1" t="s">
        <v>20445</v>
      </c>
      <c r="R960" s="1" t="s">
        <v>13729</v>
      </c>
      <c r="S960" s="1" t="s">
        <v>958</v>
      </c>
      <c r="T960" s="1"/>
      <c r="U960" s="1"/>
      <c r="V960" s="1" t="s">
        <v>13739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5958</v>
      </c>
      <c r="G961" s="1" t="s">
        <v>7547</v>
      </c>
      <c r="H961" s="1" t="s">
        <v>9106</v>
      </c>
      <c r="I961" s="1" t="s">
        <v>10699</v>
      </c>
      <c r="J961" s="1"/>
      <c r="K961" s="1" t="s">
        <v>20031</v>
      </c>
      <c r="L961" s="1" t="s">
        <v>959</v>
      </c>
      <c r="M961" s="1" t="s">
        <v>12274</v>
      </c>
      <c r="N961" s="1" t="s">
        <v>12987</v>
      </c>
      <c r="O961" s="1" t="s">
        <v>959</v>
      </c>
      <c r="P961" s="1" t="s">
        <v>20052</v>
      </c>
      <c r="Q961" s="1" t="s">
        <v>20446</v>
      </c>
      <c r="R961" s="1" t="s">
        <v>13729</v>
      </c>
      <c r="S961" s="1" t="s">
        <v>959</v>
      </c>
      <c r="T961" s="1"/>
      <c r="U961" s="1"/>
      <c r="V961" s="1" t="s">
        <v>13739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14491</v>
      </c>
      <c r="F962" s="1" t="s">
        <v>15561</v>
      </c>
      <c r="G962" s="1" t="s">
        <v>16629</v>
      </c>
      <c r="H962" s="1" t="s">
        <v>17673</v>
      </c>
      <c r="I962" s="1" t="s">
        <v>10700</v>
      </c>
      <c r="J962" s="1"/>
      <c r="K962" s="1" t="s">
        <v>20031</v>
      </c>
      <c r="L962" s="1" t="s">
        <v>960</v>
      </c>
      <c r="M962" s="1" t="s">
        <v>12275</v>
      </c>
      <c r="N962" s="1" t="s">
        <v>12987</v>
      </c>
      <c r="O962" s="1" t="s">
        <v>960</v>
      </c>
      <c r="P962" s="1" t="s">
        <v>20052</v>
      </c>
      <c r="Q962" s="1" t="s">
        <v>20447</v>
      </c>
      <c r="R962" s="1" t="s">
        <v>13729</v>
      </c>
      <c r="S962" s="1" t="s">
        <v>960</v>
      </c>
      <c r="T962" s="1"/>
      <c r="U962" s="1"/>
      <c r="V962" s="1" t="s">
        <v>13739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14492</v>
      </c>
      <c r="F963" s="1" t="s">
        <v>14492</v>
      </c>
      <c r="G963" s="1" t="s">
        <v>16630</v>
      </c>
      <c r="H963" s="1" t="s">
        <v>17674</v>
      </c>
      <c r="I963" s="1" t="s">
        <v>10701</v>
      </c>
      <c r="J963" s="1"/>
      <c r="K963" s="1" t="s">
        <v>20031</v>
      </c>
      <c r="L963" s="1" t="s">
        <v>961</v>
      </c>
      <c r="M963" s="1" t="s">
        <v>12276</v>
      </c>
      <c r="N963" s="1" t="s">
        <v>12987</v>
      </c>
      <c r="O963" s="1" t="s">
        <v>961</v>
      </c>
      <c r="P963" s="1" t="s">
        <v>20052</v>
      </c>
      <c r="Q963" s="1" t="s">
        <v>20448</v>
      </c>
      <c r="R963" s="1" t="s">
        <v>13729</v>
      </c>
      <c r="S963" s="1" t="s">
        <v>961</v>
      </c>
      <c r="T963" s="1"/>
      <c r="U963" s="1"/>
      <c r="V963" s="1" t="s">
        <v>13739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5960</v>
      </c>
      <c r="G964" s="1" t="s">
        <v>7550</v>
      </c>
      <c r="H964" s="1" t="s">
        <v>9109</v>
      </c>
      <c r="I964" s="1" t="s">
        <v>10702</v>
      </c>
      <c r="J964" s="1"/>
      <c r="K964" s="1" t="s">
        <v>20031</v>
      </c>
      <c r="L964" s="1" t="s">
        <v>962</v>
      </c>
      <c r="M964" s="1" t="s">
        <v>12277</v>
      </c>
      <c r="N964" s="1" t="s">
        <v>12987</v>
      </c>
      <c r="O964" s="1" t="s">
        <v>962</v>
      </c>
      <c r="P964" s="1" t="s">
        <v>20052</v>
      </c>
      <c r="Q964" s="1" t="s">
        <v>20449</v>
      </c>
      <c r="R964" s="1" t="s">
        <v>13729</v>
      </c>
      <c r="S964" s="1" t="s">
        <v>962</v>
      </c>
      <c r="T964" s="1"/>
      <c r="U964" s="1"/>
      <c r="V964" s="1" t="s">
        <v>13739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5961</v>
      </c>
      <c r="G965" s="1" t="s">
        <v>7551</v>
      </c>
      <c r="H965" s="1" t="s">
        <v>9094</v>
      </c>
      <c r="I965" s="1" t="s">
        <v>10703</v>
      </c>
      <c r="J965" s="1"/>
      <c r="K965" s="1" t="s">
        <v>20031</v>
      </c>
      <c r="L965" s="1" t="s">
        <v>963</v>
      </c>
      <c r="M965" s="1" t="s">
        <v>12278</v>
      </c>
      <c r="N965" s="1" t="s">
        <v>12987</v>
      </c>
      <c r="O965" s="1" t="s">
        <v>963</v>
      </c>
      <c r="P965" s="1" t="s">
        <v>20052</v>
      </c>
      <c r="Q965" s="1" t="s">
        <v>20434</v>
      </c>
      <c r="R965" s="1" t="s">
        <v>13729</v>
      </c>
      <c r="S965" s="1" t="s">
        <v>963</v>
      </c>
      <c r="T965" s="1"/>
      <c r="U965" s="1"/>
      <c r="V965" s="1" t="s">
        <v>13739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5962</v>
      </c>
      <c r="G966" s="1" t="s">
        <v>7552</v>
      </c>
      <c r="H966" s="1" t="s">
        <v>9110</v>
      </c>
      <c r="I966" s="1" t="s">
        <v>10704</v>
      </c>
      <c r="J966" s="1"/>
      <c r="K966" s="1" t="s">
        <v>20031</v>
      </c>
      <c r="L966" s="1" t="s">
        <v>964</v>
      </c>
      <c r="M966" s="1" t="s">
        <v>12279</v>
      </c>
      <c r="N966" s="1" t="s">
        <v>12987</v>
      </c>
      <c r="O966" s="1" t="s">
        <v>964</v>
      </c>
      <c r="P966" s="1" t="s">
        <v>20052</v>
      </c>
      <c r="Q966" s="1" t="s">
        <v>20450</v>
      </c>
      <c r="R966" s="1" t="s">
        <v>13729</v>
      </c>
      <c r="S966" s="1" t="s">
        <v>964</v>
      </c>
      <c r="T966" s="1"/>
      <c r="U966" s="1"/>
      <c r="V966" s="1" t="s">
        <v>13739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14493</v>
      </c>
      <c r="F967" s="1" t="s">
        <v>15562</v>
      </c>
      <c r="G967" s="1" t="s">
        <v>16631</v>
      </c>
      <c r="H967" s="1" t="s">
        <v>17675</v>
      </c>
      <c r="I967" s="1" t="s">
        <v>10705</v>
      </c>
      <c r="J967" s="1"/>
      <c r="K967" s="1" t="s">
        <v>20031</v>
      </c>
      <c r="L967" s="1" t="s">
        <v>965</v>
      </c>
      <c r="M967" s="1" t="s">
        <v>12280</v>
      </c>
      <c r="N967" s="1" t="s">
        <v>12987</v>
      </c>
      <c r="O967" s="1" t="s">
        <v>965</v>
      </c>
      <c r="P967" s="1" t="s">
        <v>20052</v>
      </c>
      <c r="Q967" s="1" t="s">
        <v>20451</v>
      </c>
      <c r="R967" s="1" t="s">
        <v>13729</v>
      </c>
      <c r="S967" s="1" t="s">
        <v>965</v>
      </c>
      <c r="T967" s="1"/>
      <c r="U967" s="1"/>
      <c r="V967" s="1" t="s">
        <v>13739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5964</v>
      </c>
      <c r="G968" s="1" t="s">
        <v>7554</v>
      </c>
      <c r="H968" s="1" t="s">
        <v>9112</v>
      </c>
      <c r="I968" s="1" t="s">
        <v>10706</v>
      </c>
      <c r="J968" s="1"/>
      <c r="K968" s="1" t="s">
        <v>20031</v>
      </c>
      <c r="L968" s="1" t="s">
        <v>966</v>
      </c>
      <c r="M968" s="1" t="s">
        <v>12281</v>
      </c>
      <c r="N968" s="1" t="s">
        <v>12987</v>
      </c>
      <c r="O968" s="1" t="s">
        <v>966</v>
      </c>
      <c r="P968" s="1" t="s">
        <v>20052</v>
      </c>
      <c r="Q968" s="1" t="s">
        <v>20452</v>
      </c>
      <c r="R968" s="1" t="s">
        <v>13729</v>
      </c>
      <c r="S968" s="1" t="s">
        <v>966</v>
      </c>
      <c r="T968" s="1"/>
      <c r="U968" s="1"/>
      <c r="V968" s="1" t="s">
        <v>13739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14494</v>
      </c>
      <c r="F969" s="1" t="s">
        <v>15563</v>
      </c>
      <c r="G969" s="1" t="s">
        <v>16632</v>
      </c>
      <c r="H969" s="1" t="s">
        <v>17676</v>
      </c>
      <c r="I969" s="1" t="s">
        <v>10707</v>
      </c>
      <c r="J969" s="1"/>
      <c r="K969" s="1" t="s">
        <v>20031</v>
      </c>
      <c r="L969" s="1" t="s">
        <v>967</v>
      </c>
      <c r="M969" s="1" t="s">
        <v>12282</v>
      </c>
      <c r="N969" s="1" t="s">
        <v>12987</v>
      </c>
      <c r="O969" s="1" t="s">
        <v>967</v>
      </c>
      <c r="P969" s="1" t="s">
        <v>20053</v>
      </c>
      <c r="Q969" s="1" t="s">
        <v>20053</v>
      </c>
      <c r="R969" s="1" t="s">
        <v>13729</v>
      </c>
      <c r="S969" s="1" t="s">
        <v>967</v>
      </c>
      <c r="T969" s="1"/>
      <c r="U969" s="1" t="s">
        <v>20673</v>
      </c>
      <c r="V969" s="1" t="s">
        <v>13739</v>
      </c>
      <c r="W969" s="1" t="s">
        <v>967</v>
      </c>
      <c r="X969" s="1" t="s">
        <v>20687</v>
      </c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14495</v>
      </c>
      <c r="F970" s="1" t="s">
        <v>15564</v>
      </c>
      <c r="G970" s="1" t="s">
        <v>16633</v>
      </c>
      <c r="H970" s="1" t="s">
        <v>17677</v>
      </c>
      <c r="I970" s="1" t="s">
        <v>10708</v>
      </c>
      <c r="J970" s="1"/>
      <c r="K970" s="1" t="s">
        <v>20031</v>
      </c>
      <c r="L970" s="1" t="s">
        <v>968</v>
      </c>
      <c r="M970" s="1" t="s">
        <v>12283</v>
      </c>
      <c r="N970" s="1" t="s">
        <v>12987</v>
      </c>
      <c r="O970" s="1" t="s">
        <v>968</v>
      </c>
      <c r="P970" s="1" t="s">
        <v>20053</v>
      </c>
      <c r="Q970" s="1" t="s">
        <v>20053</v>
      </c>
      <c r="R970" s="1" t="s">
        <v>13729</v>
      </c>
      <c r="S970" s="1" t="s">
        <v>968</v>
      </c>
      <c r="T970" s="1"/>
      <c r="U970" s="1"/>
      <c r="V970" s="1" t="s">
        <v>13739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14496</v>
      </c>
      <c r="F971" s="1" t="s">
        <v>15565</v>
      </c>
      <c r="G971" s="1" t="s">
        <v>16634</v>
      </c>
      <c r="H971" s="1" t="s">
        <v>17678</v>
      </c>
      <c r="I971" s="1" t="s">
        <v>10709</v>
      </c>
      <c r="J971" s="1"/>
      <c r="K971" s="1" t="s">
        <v>20031</v>
      </c>
      <c r="L971" s="1" t="s">
        <v>969</v>
      </c>
      <c r="M971" s="1" t="s">
        <v>12284</v>
      </c>
      <c r="N971" s="1" t="s">
        <v>12987</v>
      </c>
      <c r="O971" s="1" t="s">
        <v>969</v>
      </c>
      <c r="P971" s="1" t="s">
        <v>20053</v>
      </c>
      <c r="Q971" s="1" t="s">
        <v>20053</v>
      </c>
      <c r="R971" s="1" t="s">
        <v>13729</v>
      </c>
      <c r="S971" s="1" t="s">
        <v>969</v>
      </c>
      <c r="T971" s="1"/>
      <c r="U971" s="1"/>
      <c r="V971" s="1" t="s">
        <v>13739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14497</v>
      </c>
      <c r="F972" s="1" t="s">
        <v>15566</v>
      </c>
      <c r="G972" s="1" t="s">
        <v>16635</v>
      </c>
      <c r="H972" s="1" t="s">
        <v>17679</v>
      </c>
      <c r="I972" s="1" t="s">
        <v>10710</v>
      </c>
      <c r="J972" s="1"/>
      <c r="K972" s="1" t="s">
        <v>20031</v>
      </c>
      <c r="L972" s="1" t="s">
        <v>970</v>
      </c>
      <c r="M972" s="1" t="s">
        <v>12285</v>
      </c>
      <c r="N972" s="1" t="s">
        <v>12987</v>
      </c>
      <c r="O972" s="1" t="s">
        <v>970</v>
      </c>
      <c r="P972" s="1" t="s">
        <v>20053</v>
      </c>
      <c r="Q972" s="1" t="s">
        <v>20053</v>
      </c>
      <c r="R972" s="1" t="s">
        <v>13729</v>
      </c>
      <c r="S972" s="1" t="s">
        <v>970</v>
      </c>
      <c r="T972" s="1"/>
      <c r="U972" s="1"/>
      <c r="V972" s="1" t="s">
        <v>13739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14498</v>
      </c>
      <c r="F973" s="1" t="s">
        <v>15567</v>
      </c>
      <c r="G973" s="1" t="s">
        <v>16636</v>
      </c>
      <c r="H973" s="1" t="s">
        <v>17680</v>
      </c>
      <c r="I973" s="1" t="s">
        <v>10711</v>
      </c>
      <c r="J973" s="1"/>
      <c r="K973" s="1" t="s">
        <v>20031</v>
      </c>
      <c r="L973" s="1" t="s">
        <v>971</v>
      </c>
      <c r="M973" s="1" t="s">
        <v>12286</v>
      </c>
      <c r="N973" s="1" t="s">
        <v>12987</v>
      </c>
      <c r="O973" s="1" t="s">
        <v>971</v>
      </c>
      <c r="P973" s="1" t="s">
        <v>20053</v>
      </c>
      <c r="Q973" s="1" t="s">
        <v>20053</v>
      </c>
      <c r="R973" s="1" t="s">
        <v>13729</v>
      </c>
      <c r="S973" s="1" t="s">
        <v>971</v>
      </c>
      <c r="T973" s="1"/>
      <c r="U973" s="1"/>
      <c r="V973" s="1" t="s">
        <v>13739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5970</v>
      </c>
      <c r="G974" s="1" t="s">
        <v>7560</v>
      </c>
      <c r="H974" s="1" t="s">
        <v>9118</v>
      </c>
      <c r="I974" s="1" t="s">
        <v>10712</v>
      </c>
      <c r="J974" s="1"/>
      <c r="K974" s="1" t="s">
        <v>20031</v>
      </c>
      <c r="L974" s="1" t="s">
        <v>972</v>
      </c>
      <c r="M974" s="1" t="s">
        <v>12287</v>
      </c>
      <c r="N974" s="1" t="s">
        <v>12987</v>
      </c>
      <c r="O974" s="1" t="s">
        <v>972</v>
      </c>
      <c r="P974" s="1" t="s">
        <v>20053</v>
      </c>
      <c r="Q974" s="1" t="s">
        <v>20053</v>
      </c>
      <c r="R974" s="1" t="s">
        <v>13729</v>
      </c>
      <c r="S974" s="1" t="s">
        <v>972</v>
      </c>
      <c r="T974" s="1"/>
      <c r="U974" s="1"/>
      <c r="V974" s="1" t="s">
        <v>13739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14499</v>
      </c>
      <c r="F975" s="1" t="s">
        <v>15568</v>
      </c>
      <c r="G975" s="1" t="s">
        <v>16637</v>
      </c>
      <c r="H975" s="1" t="s">
        <v>17681</v>
      </c>
      <c r="I975" s="1" t="s">
        <v>10378</v>
      </c>
      <c r="J975" s="1"/>
      <c r="K975" s="1" t="s">
        <v>20031</v>
      </c>
      <c r="L975" s="1" t="s">
        <v>973</v>
      </c>
      <c r="M975" s="1" t="s">
        <v>12288</v>
      </c>
      <c r="N975" s="1" t="s">
        <v>12987</v>
      </c>
      <c r="O975" s="1" t="s">
        <v>973</v>
      </c>
      <c r="P975" s="1" t="s">
        <v>20053</v>
      </c>
      <c r="Q975" s="1" t="s">
        <v>20053</v>
      </c>
      <c r="R975" s="1" t="s">
        <v>13729</v>
      </c>
      <c r="S975" s="1" t="s">
        <v>973</v>
      </c>
      <c r="T975" s="1"/>
      <c r="U975" s="1"/>
      <c r="V975" s="1" t="s">
        <v>13739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14500</v>
      </c>
      <c r="F976" s="1" t="s">
        <v>15569</v>
      </c>
      <c r="G976" s="1" t="s">
        <v>16638</v>
      </c>
      <c r="H976" s="1" t="s">
        <v>17682</v>
      </c>
      <c r="I976" s="1" t="s">
        <v>9908</v>
      </c>
      <c r="J976" s="1"/>
      <c r="K976" s="1" t="s">
        <v>20031</v>
      </c>
      <c r="L976" s="1" t="s">
        <v>974</v>
      </c>
      <c r="M976" s="1" t="s">
        <v>12289</v>
      </c>
      <c r="N976" s="1" t="s">
        <v>12987</v>
      </c>
      <c r="O976" s="1" t="s">
        <v>974</v>
      </c>
      <c r="P976" s="1" t="s">
        <v>20053</v>
      </c>
      <c r="Q976" s="1" t="s">
        <v>20053</v>
      </c>
      <c r="R976" s="1" t="s">
        <v>13729</v>
      </c>
      <c r="S976" s="1" t="s">
        <v>974</v>
      </c>
      <c r="T976" s="1"/>
      <c r="U976" s="1"/>
      <c r="V976" s="1" t="s">
        <v>13739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14501</v>
      </c>
      <c r="F977" s="1" t="s">
        <v>15570</v>
      </c>
      <c r="G977" s="1" t="s">
        <v>16639</v>
      </c>
      <c r="H977" s="1" t="s">
        <v>17683</v>
      </c>
      <c r="I977" s="1" t="s">
        <v>10713</v>
      </c>
      <c r="J977" s="1"/>
      <c r="K977" s="1" t="s">
        <v>20031</v>
      </c>
      <c r="L977" s="1" t="s">
        <v>975</v>
      </c>
      <c r="M977" s="1" t="s">
        <v>12290</v>
      </c>
      <c r="N977" s="1" t="s">
        <v>12987</v>
      </c>
      <c r="O977" s="1" t="s">
        <v>975</v>
      </c>
      <c r="P977" s="1" t="s">
        <v>20053</v>
      </c>
      <c r="Q977" s="1" t="s">
        <v>20053</v>
      </c>
      <c r="R977" s="1" t="s">
        <v>13729</v>
      </c>
      <c r="S977" s="1" t="s">
        <v>975</v>
      </c>
      <c r="T977" s="1"/>
      <c r="U977" s="1"/>
      <c r="V977" s="1" t="s">
        <v>13739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14502</v>
      </c>
      <c r="F978" s="1" t="s">
        <v>15571</v>
      </c>
      <c r="G978" s="1" t="s">
        <v>16640</v>
      </c>
      <c r="H978" s="1" t="s">
        <v>17684</v>
      </c>
      <c r="I978" s="1" t="s">
        <v>10714</v>
      </c>
      <c r="J978" s="1"/>
      <c r="K978" s="1" t="s">
        <v>20031</v>
      </c>
      <c r="L978" s="1" t="s">
        <v>976</v>
      </c>
      <c r="M978" s="1" t="s">
        <v>12291</v>
      </c>
      <c r="N978" s="1" t="s">
        <v>12987</v>
      </c>
      <c r="O978" s="1" t="s">
        <v>976</v>
      </c>
      <c r="P978" s="1" t="s">
        <v>20053</v>
      </c>
      <c r="Q978" s="1" t="s">
        <v>20053</v>
      </c>
      <c r="R978" s="1" t="s">
        <v>13729</v>
      </c>
      <c r="S978" s="1" t="s">
        <v>976</v>
      </c>
      <c r="T978" s="1"/>
      <c r="U978" s="1"/>
      <c r="V978" s="1" t="s">
        <v>13739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14503</v>
      </c>
      <c r="F979" s="1" t="s">
        <v>15572</v>
      </c>
      <c r="G979" s="1" t="s">
        <v>16641</v>
      </c>
      <c r="H979" s="1" t="s">
        <v>17685</v>
      </c>
      <c r="I979" s="1" t="s">
        <v>10715</v>
      </c>
      <c r="J979" s="1"/>
      <c r="K979" s="1" t="s">
        <v>20031</v>
      </c>
      <c r="L979" s="1" t="s">
        <v>977</v>
      </c>
      <c r="M979" s="1" t="s">
        <v>12292</v>
      </c>
      <c r="N979" s="1" t="s">
        <v>12987</v>
      </c>
      <c r="O979" s="1" t="s">
        <v>977</v>
      </c>
      <c r="P979" s="1" t="s">
        <v>20053</v>
      </c>
      <c r="Q979" s="1" t="s">
        <v>20053</v>
      </c>
      <c r="R979" s="1" t="s">
        <v>13729</v>
      </c>
      <c r="S979" s="1" t="s">
        <v>977</v>
      </c>
      <c r="T979" s="1"/>
      <c r="U979" s="1"/>
      <c r="V979" s="1" t="s">
        <v>13739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14504</v>
      </c>
      <c r="F980" s="1" t="s">
        <v>15573</v>
      </c>
      <c r="G980" s="1" t="s">
        <v>16642</v>
      </c>
      <c r="H980" s="1" t="s">
        <v>17686</v>
      </c>
      <c r="I980" s="1" t="s">
        <v>10716</v>
      </c>
      <c r="J980" s="1"/>
      <c r="K980" s="1" t="s">
        <v>20031</v>
      </c>
      <c r="L980" s="1" t="s">
        <v>978</v>
      </c>
      <c r="M980" s="1" t="s">
        <v>12293</v>
      </c>
      <c r="N980" s="1" t="s">
        <v>12987</v>
      </c>
      <c r="O980" s="1" t="s">
        <v>978</v>
      </c>
      <c r="P980" s="1" t="s">
        <v>20053</v>
      </c>
      <c r="Q980" s="1" t="s">
        <v>20053</v>
      </c>
      <c r="R980" s="1" t="s">
        <v>13729</v>
      </c>
      <c r="S980" s="1" t="s">
        <v>978</v>
      </c>
      <c r="T980" s="1"/>
      <c r="U980" s="1"/>
      <c r="V980" s="1" t="s">
        <v>13739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14505</v>
      </c>
      <c r="F981" s="1" t="s">
        <v>15574</v>
      </c>
      <c r="G981" s="1" t="s">
        <v>16643</v>
      </c>
      <c r="H981" s="1" t="s">
        <v>17687</v>
      </c>
      <c r="I981" s="1" t="s">
        <v>10717</v>
      </c>
      <c r="J981" s="1"/>
      <c r="K981" s="1" t="s">
        <v>20031</v>
      </c>
      <c r="L981" s="1" t="s">
        <v>979</v>
      </c>
      <c r="M981" s="1" t="s">
        <v>12294</v>
      </c>
      <c r="N981" s="1" t="s">
        <v>12987</v>
      </c>
      <c r="O981" s="1" t="s">
        <v>979</v>
      </c>
      <c r="P981" s="1" t="s">
        <v>20053</v>
      </c>
      <c r="Q981" s="1" t="s">
        <v>20053</v>
      </c>
      <c r="R981" s="1" t="s">
        <v>13729</v>
      </c>
      <c r="S981" s="1" t="s">
        <v>979</v>
      </c>
      <c r="T981" s="1"/>
      <c r="U981" s="1"/>
      <c r="V981" s="1" t="s">
        <v>13739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14506</v>
      </c>
      <c r="F982" s="1" t="s">
        <v>15575</v>
      </c>
      <c r="G982" s="1" t="s">
        <v>16644</v>
      </c>
      <c r="H982" s="1" t="s">
        <v>17688</v>
      </c>
      <c r="I982" s="1" t="s">
        <v>10718</v>
      </c>
      <c r="J982" s="1"/>
      <c r="K982" s="1" t="s">
        <v>20031</v>
      </c>
      <c r="L982" s="1" t="s">
        <v>980</v>
      </c>
      <c r="M982" s="1" t="s">
        <v>12295</v>
      </c>
      <c r="N982" s="1" t="s">
        <v>12987</v>
      </c>
      <c r="O982" s="1" t="s">
        <v>980</v>
      </c>
      <c r="P982" s="1" t="s">
        <v>20053</v>
      </c>
      <c r="Q982" s="1" t="s">
        <v>20053</v>
      </c>
      <c r="R982" s="1" t="s">
        <v>13729</v>
      </c>
      <c r="S982" s="1" t="s">
        <v>980</v>
      </c>
      <c r="T982" s="1"/>
      <c r="U982" s="1"/>
      <c r="V982" s="1" t="s">
        <v>13739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14507</v>
      </c>
      <c r="F983" s="1" t="s">
        <v>15576</v>
      </c>
      <c r="G983" s="1" t="s">
        <v>16645</v>
      </c>
      <c r="H983" s="1" t="s">
        <v>17689</v>
      </c>
      <c r="I983" s="1" t="s">
        <v>10719</v>
      </c>
      <c r="J983" s="1"/>
      <c r="K983" s="1" t="s">
        <v>20031</v>
      </c>
      <c r="L983" s="1" t="s">
        <v>981</v>
      </c>
      <c r="M983" s="1" t="s">
        <v>12296</v>
      </c>
      <c r="N983" s="1" t="s">
        <v>12987</v>
      </c>
      <c r="O983" s="1" t="s">
        <v>981</v>
      </c>
      <c r="P983" s="1" t="s">
        <v>20053</v>
      </c>
      <c r="Q983" s="1" t="s">
        <v>20053</v>
      </c>
      <c r="R983" s="1" t="s">
        <v>13729</v>
      </c>
      <c r="S983" s="1" t="s">
        <v>981</v>
      </c>
      <c r="T983" s="1"/>
      <c r="U983" s="1"/>
      <c r="V983" s="1" t="s">
        <v>13739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5980</v>
      </c>
      <c r="G984" s="1" t="s">
        <v>7570</v>
      </c>
      <c r="H984" s="1" t="s">
        <v>9128</v>
      </c>
      <c r="I984" s="1" t="s">
        <v>10720</v>
      </c>
      <c r="J984" s="1"/>
      <c r="K984" s="1" t="s">
        <v>20031</v>
      </c>
      <c r="L984" s="1" t="s">
        <v>982</v>
      </c>
      <c r="M984" s="1" t="s">
        <v>12297</v>
      </c>
      <c r="N984" s="1" t="s">
        <v>12987</v>
      </c>
      <c r="O984" s="1" t="s">
        <v>982</v>
      </c>
      <c r="P984" s="1" t="s">
        <v>20053</v>
      </c>
      <c r="Q984" s="1" t="s">
        <v>20053</v>
      </c>
      <c r="R984" s="1" t="s">
        <v>13729</v>
      </c>
      <c r="S984" s="1" t="s">
        <v>982</v>
      </c>
      <c r="T984" s="1"/>
      <c r="U984" s="1"/>
      <c r="V984" s="1" t="s">
        <v>13739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5981</v>
      </c>
      <c r="G985" s="1" t="s">
        <v>4370</v>
      </c>
      <c r="H985" s="1" t="s">
        <v>9129</v>
      </c>
      <c r="I985" s="1" t="s">
        <v>10721</v>
      </c>
      <c r="J985" s="1"/>
      <c r="K985" s="1" t="s">
        <v>20031</v>
      </c>
      <c r="L985" s="1" t="s">
        <v>983</v>
      </c>
      <c r="M985" s="1" t="s">
        <v>12298</v>
      </c>
      <c r="N985" s="1" t="s">
        <v>12987</v>
      </c>
      <c r="O985" s="1" t="s">
        <v>983</v>
      </c>
      <c r="P985" s="1" t="s">
        <v>20053</v>
      </c>
      <c r="Q985" s="1" t="s">
        <v>20053</v>
      </c>
      <c r="R985" s="1" t="s">
        <v>13729</v>
      </c>
      <c r="S985" s="1" t="s">
        <v>983</v>
      </c>
      <c r="T985" s="1"/>
      <c r="U985" s="1"/>
      <c r="V985" s="1" t="s">
        <v>13739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14508</v>
      </c>
      <c r="F986" s="1" t="s">
        <v>15577</v>
      </c>
      <c r="G986" s="1" t="s">
        <v>16646</v>
      </c>
      <c r="H986" s="1" t="s">
        <v>17690</v>
      </c>
      <c r="I986" s="1" t="s">
        <v>10722</v>
      </c>
      <c r="J986" s="1"/>
      <c r="K986" s="1" t="s">
        <v>20031</v>
      </c>
      <c r="L986" s="1" t="s">
        <v>984</v>
      </c>
      <c r="M986" s="1" t="s">
        <v>12299</v>
      </c>
      <c r="N986" s="1" t="s">
        <v>12987</v>
      </c>
      <c r="O986" s="1" t="s">
        <v>984</v>
      </c>
      <c r="P986" s="1" t="s">
        <v>20053</v>
      </c>
      <c r="Q986" s="1" t="s">
        <v>20053</v>
      </c>
      <c r="R986" s="1" t="s">
        <v>13729</v>
      </c>
      <c r="S986" s="1" t="s">
        <v>984</v>
      </c>
      <c r="T986" s="1"/>
      <c r="U986" s="1"/>
      <c r="V986" s="1" t="s">
        <v>13739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14509</v>
      </c>
      <c r="F987" s="1" t="s">
        <v>15578</v>
      </c>
      <c r="G987" s="1" t="s">
        <v>16647</v>
      </c>
      <c r="H987" s="1" t="s">
        <v>17691</v>
      </c>
      <c r="I987" s="1" t="s">
        <v>10723</v>
      </c>
      <c r="J987" s="1"/>
      <c r="K987" s="1" t="s">
        <v>20031</v>
      </c>
      <c r="L987" s="1" t="s">
        <v>985</v>
      </c>
      <c r="M987" s="1" t="s">
        <v>12300</v>
      </c>
      <c r="N987" s="1" t="s">
        <v>12987</v>
      </c>
      <c r="O987" s="1" t="s">
        <v>985</v>
      </c>
      <c r="P987" s="1" t="s">
        <v>20053</v>
      </c>
      <c r="Q987" s="1" t="s">
        <v>20053</v>
      </c>
      <c r="R987" s="1" t="s">
        <v>13729</v>
      </c>
      <c r="S987" s="1" t="s">
        <v>985</v>
      </c>
      <c r="T987" s="1"/>
      <c r="U987" s="1"/>
      <c r="V987" s="1" t="s">
        <v>13739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14510</v>
      </c>
      <c r="F988" s="1" t="s">
        <v>15579</v>
      </c>
      <c r="G988" s="1" t="s">
        <v>16648</v>
      </c>
      <c r="H988" s="1" t="s">
        <v>17692</v>
      </c>
      <c r="I988" s="1" t="s">
        <v>10724</v>
      </c>
      <c r="J988" s="1"/>
      <c r="K988" s="1" t="s">
        <v>20031</v>
      </c>
      <c r="L988" s="1" t="s">
        <v>986</v>
      </c>
      <c r="M988" s="1" t="s">
        <v>12301</v>
      </c>
      <c r="N988" s="1" t="s">
        <v>12987</v>
      </c>
      <c r="O988" s="1" t="s">
        <v>986</v>
      </c>
      <c r="P988" s="1" t="s">
        <v>20053</v>
      </c>
      <c r="Q988" s="1" t="s">
        <v>20053</v>
      </c>
      <c r="R988" s="1" t="s">
        <v>13729</v>
      </c>
      <c r="S988" s="1" t="s">
        <v>986</v>
      </c>
      <c r="T988" s="1"/>
      <c r="U988" s="1"/>
      <c r="V988" s="1" t="s">
        <v>13739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14511</v>
      </c>
      <c r="F989" s="1" t="s">
        <v>15580</v>
      </c>
      <c r="G989" s="1" t="s">
        <v>16649</v>
      </c>
      <c r="H989" s="1" t="s">
        <v>17693</v>
      </c>
      <c r="I989" s="1" t="s">
        <v>10725</v>
      </c>
      <c r="J989" s="1"/>
      <c r="K989" s="1" t="s">
        <v>20031</v>
      </c>
      <c r="L989" s="1" t="s">
        <v>987</v>
      </c>
      <c r="M989" s="1" t="s">
        <v>12302</v>
      </c>
      <c r="N989" s="1" t="s">
        <v>12987</v>
      </c>
      <c r="O989" s="1" t="s">
        <v>987</v>
      </c>
      <c r="P989" s="1" t="s">
        <v>20053</v>
      </c>
      <c r="Q989" s="1" t="s">
        <v>20053</v>
      </c>
      <c r="R989" s="1" t="s">
        <v>13729</v>
      </c>
      <c r="S989" s="1" t="s">
        <v>987</v>
      </c>
      <c r="T989" s="1"/>
      <c r="U989" s="1"/>
      <c r="V989" s="1" t="s">
        <v>13739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5986</v>
      </c>
      <c r="G990" s="1" t="s">
        <v>7575</v>
      </c>
      <c r="H990" s="1" t="s">
        <v>9134</v>
      </c>
      <c r="I990" s="1" t="s">
        <v>10726</v>
      </c>
      <c r="J990" s="1"/>
      <c r="K990" s="1" t="s">
        <v>20031</v>
      </c>
      <c r="L990" s="1" t="s">
        <v>988</v>
      </c>
      <c r="M990" s="1" t="s">
        <v>12303</v>
      </c>
      <c r="N990" s="1" t="s">
        <v>12987</v>
      </c>
      <c r="O990" s="1" t="s">
        <v>988</v>
      </c>
      <c r="P990" s="1" t="s">
        <v>20053</v>
      </c>
      <c r="Q990" s="1" t="s">
        <v>20053</v>
      </c>
      <c r="R990" s="1" t="s">
        <v>13729</v>
      </c>
      <c r="S990" s="1" t="s">
        <v>988</v>
      </c>
      <c r="T990" s="1"/>
      <c r="U990" s="1"/>
      <c r="V990" s="1" t="s">
        <v>13739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14512</v>
      </c>
      <c r="F991" s="1" t="s">
        <v>15581</v>
      </c>
      <c r="G991" s="1" t="s">
        <v>16650</v>
      </c>
      <c r="H991" s="1" t="s">
        <v>17694</v>
      </c>
      <c r="I991" s="1" t="s">
        <v>10727</v>
      </c>
      <c r="J991" s="1"/>
      <c r="K991" s="1" t="s">
        <v>20031</v>
      </c>
      <c r="L991" s="1" t="s">
        <v>989</v>
      </c>
      <c r="M991" s="1" t="s">
        <v>12304</v>
      </c>
      <c r="N991" s="1" t="s">
        <v>12987</v>
      </c>
      <c r="O991" s="1" t="s">
        <v>989</v>
      </c>
      <c r="P991" s="1" t="s">
        <v>20053</v>
      </c>
      <c r="Q991" s="1" t="s">
        <v>20053</v>
      </c>
      <c r="R991" s="1" t="s">
        <v>13729</v>
      </c>
      <c r="S991" s="1" t="s">
        <v>989</v>
      </c>
      <c r="T991" s="1"/>
      <c r="U991" s="1"/>
      <c r="V991" s="1" t="s">
        <v>13739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5988</v>
      </c>
      <c r="G992" s="1" t="s">
        <v>7577</v>
      </c>
      <c r="H992" s="1" t="s">
        <v>9136</v>
      </c>
      <c r="I992" s="1" t="s">
        <v>10728</v>
      </c>
      <c r="J992" s="1"/>
      <c r="K992" s="1" t="s">
        <v>20031</v>
      </c>
      <c r="L992" s="1" t="s">
        <v>990</v>
      </c>
      <c r="M992" s="1" t="s">
        <v>12305</v>
      </c>
      <c r="N992" s="1" t="s">
        <v>12987</v>
      </c>
      <c r="O992" s="1" t="s">
        <v>990</v>
      </c>
      <c r="P992" s="1" t="s">
        <v>20053</v>
      </c>
      <c r="Q992" s="1" t="s">
        <v>20053</v>
      </c>
      <c r="R992" s="1" t="s">
        <v>13729</v>
      </c>
      <c r="S992" s="1" t="s">
        <v>990</v>
      </c>
      <c r="T992" s="1"/>
      <c r="U992" s="1"/>
      <c r="V992" s="1" t="s">
        <v>13739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14513</v>
      </c>
      <c r="F993" s="1" t="s">
        <v>15582</v>
      </c>
      <c r="G993" s="1" t="s">
        <v>16651</v>
      </c>
      <c r="H993" s="1" t="s">
        <v>17695</v>
      </c>
      <c r="I993" s="1" t="s">
        <v>10729</v>
      </c>
      <c r="J993" s="1"/>
      <c r="K993" s="1" t="s">
        <v>20031</v>
      </c>
      <c r="L993" s="1" t="s">
        <v>991</v>
      </c>
      <c r="M993" s="1" t="s">
        <v>12306</v>
      </c>
      <c r="N993" s="1" t="s">
        <v>12987</v>
      </c>
      <c r="O993" s="1" t="s">
        <v>991</v>
      </c>
      <c r="P993" s="1" t="s">
        <v>20053</v>
      </c>
      <c r="Q993" s="1" t="s">
        <v>20053</v>
      </c>
      <c r="R993" s="1" t="s">
        <v>13729</v>
      </c>
      <c r="S993" s="1" t="s">
        <v>991</v>
      </c>
      <c r="T993" s="1"/>
      <c r="U993" s="1"/>
      <c r="V993" s="1" t="s">
        <v>13739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5990</v>
      </c>
      <c r="G994" s="1" t="s">
        <v>7579</v>
      </c>
      <c r="H994" s="1" t="s">
        <v>9138</v>
      </c>
      <c r="I994" s="1" t="s">
        <v>10730</v>
      </c>
      <c r="J994" s="1"/>
      <c r="K994" s="1" t="s">
        <v>20031</v>
      </c>
      <c r="L994" s="1" t="s">
        <v>992</v>
      </c>
      <c r="M994" s="1" t="s">
        <v>12307</v>
      </c>
      <c r="N994" s="1" t="s">
        <v>12987</v>
      </c>
      <c r="O994" s="1" t="s">
        <v>992</v>
      </c>
      <c r="P994" s="1" t="s">
        <v>20053</v>
      </c>
      <c r="Q994" s="1" t="s">
        <v>20053</v>
      </c>
      <c r="R994" s="1" t="s">
        <v>13729</v>
      </c>
      <c r="S994" s="1" t="s">
        <v>992</v>
      </c>
      <c r="T994" s="1"/>
      <c r="U994" s="1"/>
      <c r="V994" s="1" t="s">
        <v>13739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14514</v>
      </c>
      <c r="F995" s="1" t="s">
        <v>15583</v>
      </c>
      <c r="G995" s="1" t="s">
        <v>16652</v>
      </c>
      <c r="H995" s="1" t="s">
        <v>17696</v>
      </c>
      <c r="I995" s="1" t="s">
        <v>10731</v>
      </c>
      <c r="J995" s="1"/>
      <c r="K995" s="1" t="s">
        <v>20031</v>
      </c>
      <c r="L995" s="1" t="s">
        <v>993</v>
      </c>
      <c r="M995" s="1" t="s">
        <v>12308</v>
      </c>
      <c r="N995" s="1" t="s">
        <v>12987</v>
      </c>
      <c r="O995" s="1" t="s">
        <v>993</v>
      </c>
      <c r="P995" s="1" t="s">
        <v>20053</v>
      </c>
      <c r="Q995" s="1" t="s">
        <v>20053</v>
      </c>
      <c r="R995" s="1" t="s">
        <v>13729</v>
      </c>
      <c r="S995" s="1" t="s">
        <v>993</v>
      </c>
      <c r="T995" s="1"/>
      <c r="U995" s="1"/>
      <c r="V995" s="1" t="s">
        <v>13739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14515</v>
      </c>
      <c r="F996" s="1" t="s">
        <v>15584</v>
      </c>
      <c r="G996" s="1" t="s">
        <v>16653</v>
      </c>
      <c r="H996" s="1" t="s">
        <v>17697</v>
      </c>
      <c r="I996" s="1" t="s">
        <v>10732</v>
      </c>
      <c r="J996" s="1"/>
      <c r="K996" s="1" t="s">
        <v>20031</v>
      </c>
      <c r="L996" s="1" t="s">
        <v>994</v>
      </c>
      <c r="M996" s="1" t="s">
        <v>12309</v>
      </c>
      <c r="N996" s="1" t="s">
        <v>12987</v>
      </c>
      <c r="O996" s="1" t="s">
        <v>994</v>
      </c>
      <c r="P996" s="1" t="s">
        <v>20053</v>
      </c>
      <c r="Q996" s="1" t="s">
        <v>20053</v>
      </c>
      <c r="R996" s="1" t="s">
        <v>13729</v>
      </c>
      <c r="S996" s="1" t="s">
        <v>994</v>
      </c>
      <c r="T996" s="1"/>
      <c r="U996" s="1"/>
      <c r="V996" s="1" t="s">
        <v>13739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14516</v>
      </c>
      <c r="F997" s="1" t="s">
        <v>15585</v>
      </c>
      <c r="G997" s="1" t="s">
        <v>16654</v>
      </c>
      <c r="H997" s="1" t="s">
        <v>17698</v>
      </c>
      <c r="I997" s="1" t="s">
        <v>10733</v>
      </c>
      <c r="J997" s="1"/>
      <c r="K997" s="1" t="s">
        <v>20031</v>
      </c>
      <c r="L997" s="1" t="s">
        <v>995</v>
      </c>
      <c r="M997" s="1" t="s">
        <v>12310</v>
      </c>
      <c r="N997" s="1" t="s">
        <v>12987</v>
      </c>
      <c r="O997" s="1" t="s">
        <v>995</v>
      </c>
      <c r="P997" s="1" t="s">
        <v>20053</v>
      </c>
      <c r="Q997" s="1" t="s">
        <v>20053</v>
      </c>
      <c r="R997" s="1" t="s">
        <v>13729</v>
      </c>
      <c r="S997" s="1" t="s">
        <v>995</v>
      </c>
      <c r="T997" s="1"/>
      <c r="U997" s="1"/>
      <c r="V997" s="1" t="s">
        <v>13739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5994</v>
      </c>
      <c r="G998" s="1" t="s">
        <v>7583</v>
      </c>
      <c r="H998" s="1" t="s">
        <v>9142</v>
      </c>
      <c r="I998" s="1" t="s">
        <v>9940</v>
      </c>
      <c r="J998" s="1"/>
      <c r="K998" s="1" t="s">
        <v>20031</v>
      </c>
      <c r="L998" s="1" t="s">
        <v>996</v>
      </c>
      <c r="M998" s="1" t="s">
        <v>12311</v>
      </c>
      <c r="N998" s="1" t="s">
        <v>12987</v>
      </c>
      <c r="O998" s="1" t="s">
        <v>996</v>
      </c>
      <c r="P998" s="1" t="s">
        <v>20053</v>
      </c>
      <c r="Q998" s="1" t="s">
        <v>20053</v>
      </c>
      <c r="R998" s="1" t="s">
        <v>13729</v>
      </c>
      <c r="S998" s="1" t="s">
        <v>996</v>
      </c>
      <c r="T998" s="1"/>
      <c r="U998" s="1"/>
      <c r="V998" s="1" t="s">
        <v>13739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14517</v>
      </c>
      <c r="F999" s="1" t="s">
        <v>15586</v>
      </c>
      <c r="G999" s="1" t="s">
        <v>16655</v>
      </c>
      <c r="H999" s="1" t="s">
        <v>17699</v>
      </c>
      <c r="I999" s="1" t="s">
        <v>10734</v>
      </c>
      <c r="J999" s="1"/>
      <c r="K999" s="1" t="s">
        <v>20031</v>
      </c>
      <c r="L999" s="1" t="s">
        <v>997</v>
      </c>
      <c r="M999" s="1" t="s">
        <v>12312</v>
      </c>
      <c r="N999" s="1" t="s">
        <v>12987</v>
      </c>
      <c r="O999" s="1" t="s">
        <v>997</v>
      </c>
      <c r="P999" s="1" t="s">
        <v>20053</v>
      </c>
      <c r="Q999" s="1" t="s">
        <v>20053</v>
      </c>
      <c r="R999" s="1" t="s">
        <v>13729</v>
      </c>
      <c r="S999" s="1" t="s">
        <v>997</v>
      </c>
      <c r="T999" s="1"/>
      <c r="U999" s="1"/>
      <c r="V999" s="1" t="s">
        <v>13739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14518</v>
      </c>
      <c r="F1000" s="1" t="s">
        <v>15587</v>
      </c>
      <c r="G1000" s="1" t="s">
        <v>16656</v>
      </c>
      <c r="H1000" s="1" t="s">
        <v>17700</v>
      </c>
      <c r="I1000" s="1" t="s">
        <v>10735</v>
      </c>
      <c r="J1000" s="1"/>
      <c r="K1000" s="1" t="s">
        <v>20031</v>
      </c>
      <c r="L1000" s="1" t="s">
        <v>998</v>
      </c>
      <c r="M1000" s="1" t="s">
        <v>12313</v>
      </c>
      <c r="N1000" s="1" t="s">
        <v>12987</v>
      </c>
      <c r="O1000" s="1" t="s">
        <v>998</v>
      </c>
      <c r="P1000" s="1" t="s">
        <v>20053</v>
      </c>
      <c r="Q1000" s="1" t="s">
        <v>20053</v>
      </c>
      <c r="R1000" s="1" t="s">
        <v>13729</v>
      </c>
      <c r="S1000" s="1" t="s">
        <v>998</v>
      </c>
      <c r="T1000" s="1"/>
      <c r="U1000" s="1"/>
      <c r="V1000" s="1" t="s">
        <v>13739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14519</v>
      </c>
      <c r="F1001" s="1" t="s">
        <v>15588</v>
      </c>
      <c r="G1001" s="1" t="s">
        <v>16657</v>
      </c>
      <c r="H1001" s="1" t="s">
        <v>17701</v>
      </c>
      <c r="I1001" s="1" t="s">
        <v>10736</v>
      </c>
      <c r="J1001" s="1"/>
      <c r="K1001" s="1" t="s">
        <v>20031</v>
      </c>
      <c r="L1001" s="1" t="s">
        <v>999</v>
      </c>
      <c r="M1001" s="1" t="s">
        <v>12314</v>
      </c>
      <c r="N1001" s="1" t="s">
        <v>12987</v>
      </c>
      <c r="O1001" s="1" t="s">
        <v>999</v>
      </c>
      <c r="P1001" s="1" t="s">
        <v>20054</v>
      </c>
      <c r="Q1001" s="1" t="s">
        <v>20453</v>
      </c>
      <c r="R1001" s="1" t="s">
        <v>13729</v>
      </c>
      <c r="S1001" s="1" t="s">
        <v>999</v>
      </c>
      <c r="T1001" s="1" t="s">
        <v>20658</v>
      </c>
      <c r="U1001" s="1"/>
      <c r="V1001" s="1" t="s">
        <v>13739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14520</v>
      </c>
      <c r="F1002" s="1" t="s">
        <v>15589</v>
      </c>
      <c r="G1002" s="1" t="s">
        <v>16658</v>
      </c>
      <c r="H1002" s="1" t="s">
        <v>17702</v>
      </c>
      <c r="I1002" s="1" t="s">
        <v>10737</v>
      </c>
      <c r="J1002" s="1"/>
      <c r="K1002" s="1" t="s">
        <v>20031</v>
      </c>
      <c r="L1002" s="1" t="s">
        <v>1000</v>
      </c>
      <c r="M1002" s="1" t="s">
        <v>12315</v>
      </c>
      <c r="N1002" s="1" t="s">
        <v>12987</v>
      </c>
      <c r="O1002" s="1" t="s">
        <v>1000</v>
      </c>
      <c r="P1002" s="1" t="s">
        <v>20054</v>
      </c>
      <c r="Q1002" s="1" t="s">
        <v>20454</v>
      </c>
      <c r="R1002" s="1" t="s">
        <v>13729</v>
      </c>
      <c r="S1002" s="1" t="s">
        <v>1000</v>
      </c>
      <c r="T1002" s="1"/>
      <c r="U1002" s="1"/>
      <c r="V1002" s="1" t="s">
        <v>13739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5999</v>
      </c>
      <c r="G1003" s="1" t="s">
        <v>7588</v>
      </c>
      <c r="H1003" s="1" t="s">
        <v>9147</v>
      </c>
      <c r="I1003" s="1" t="s">
        <v>10738</v>
      </c>
      <c r="J1003" s="1"/>
      <c r="K1003" s="1" t="s">
        <v>20031</v>
      </c>
      <c r="L1003" s="1" t="s">
        <v>1001</v>
      </c>
      <c r="M1003" s="1" t="s">
        <v>12316</v>
      </c>
      <c r="N1003" s="1" t="s">
        <v>12987</v>
      </c>
      <c r="O1003" s="1" t="s">
        <v>1001</v>
      </c>
      <c r="P1003" s="1" t="s">
        <v>20054</v>
      </c>
      <c r="Q1003" s="1" t="s">
        <v>20455</v>
      </c>
      <c r="R1003" s="1" t="s">
        <v>13729</v>
      </c>
      <c r="S1003" s="1" t="s">
        <v>1001</v>
      </c>
      <c r="T1003" s="1"/>
      <c r="U1003" s="1"/>
      <c r="V1003" s="1" t="s">
        <v>13739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14521</v>
      </c>
      <c r="F1004" s="1" t="s">
        <v>14521</v>
      </c>
      <c r="G1004" s="1" t="s">
        <v>16659</v>
      </c>
      <c r="H1004" s="1" t="s">
        <v>17703</v>
      </c>
      <c r="I1004" s="1" t="s">
        <v>10739</v>
      </c>
      <c r="J1004" s="1"/>
      <c r="K1004" s="1" t="s">
        <v>20031</v>
      </c>
      <c r="L1004" s="1" t="s">
        <v>1002</v>
      </c>
      <c r="M1004" s="1" t="s">
        <v>12317</v>
      </c>
      <c r="N1004" s="1" t="s">
        <v>12987</v>
      </c>
      <c r="O1004" s="1" t="s">
        <v>1002</v>
      </c>
      <c r="P1004" s="1" t="s">
        <v>20054</v>
      </c>
      <c r="Q1004" s="1" t="s">
        <v>20456</v>
      </c>
      <c r="R1004" s="1" t="s">
        <v>13729</v>
      </c>
      <c r="S1004" s="1" t="s">
        <v>1002</v>
      </c>
      <c r="T1004" s="1"/>
      <c r="U1004" s="1"/>
      <c r="V1004" s="1" t="s">
        <v>13739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14522</v>
      </c>
      <c r="F1005" s="1" t="s">
        <v>15590</v>
      </c>
      <c r="G1005" s="1" t="s">
        <v>16660</v>
      </c>
      <c r="H1005" s="1" t="s">
        <v>17704</v>
      </c>
      <c r="I1005" s="1" t="s">
        <v>10740</v>
      </c>
      <c r="J1005" s="1"/>
      <c r="K1005" s="1" t="s">
        <v>20031</v>
      </c>
      <c r="L1005" s="1" t="s">
        <v>1003</v>
      </c>
      <c r="M1005" s="1" t="s">
        <v>12318</v>
      </c>
      <c r="N1005" s="1" t="s">
        <v>12987</v>
      </c>
      <c r="O1005" s="1" t="s">
        <v>1003</v>
      </c>
      <c r="P1005" s="1" t="s">
        <v>20054</v>
      </c>
      <c r="Q1005" s="1" t="s">
        <v>20457</v>
      </c>
      <c r="R1005" s="1" t="s">
        <v>13729</v>
      </c>
      <c r="S1005" s="1" t="s">
        <v>1003</v>
      </c>
      <c r="T1005" s="1"/>
      <c r="U1005" s="1"/>
      <c r="V1005" s="1" t="s">
        <v>13739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14523</v>
      </c>
      <c r="F1006" s="1" t="s">
        <v>15591</v>
      </c>
      <c r="G1006" s="1" t="s">
        <v>16661</v>
      </c>
      <c r="H1006" s="1" t="s">
        <v>17705</v>
      </c>
      <c r="I1006" s="1" t="s">
        <v>10741</v>
      </c>
      <c r="J1006" s="1"/>
      <c r="K1006" s="1" t="s">
        <v>20031</v>
      </c>
      <c r="L1006" s="1" t="s">
        <v>1004</v>
      </c>
      <c r="M1006" s="1" t="s">
        <v>12319</v>
      </c>
      <c r="N1006" s="1" t="s">
        <v>12987</v>
      </c>
      <c r="O1006" s="1" t="s">
        <v>1004</v>
      </c>
      <c r="P1006" s="1" t="s">
        <v>20054</v>
      </c>
      <c r="Q1006" s="1" t="s">
        <v>20458</v>
      </c>
      <c r="R1006" s="1" t="s">
        <v>13729</v>
      </c>
      <c r="S1006" s="1" t="s">
        <v>1004</v>
      </c>
      <c r="T1006" s="1"/>
      <c r="U1006" s="1"/>
      <c r="V1006" s="1" t="s">
        <v>13739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14524</v>
      </c>
      <c r="F1007" s="1" t="s">
        <v>15592</v>
      </c>
      <c r="G1007" s="1" t="s">
        <v>16662</v>
      </c>
      <c r="H1007" s="1" t="s">
        <v>17706</v>
      </c>
      <c r="I1007" s="1" t="s">
        <v>10742</v>
      </c>
      <c r="J1007" s="1"/>
      <c r="K1007" s="1" t="s">
        <v>20031</v>
      </c>
      <c r="L1007" s="1" t="s">
        <v>1005</v>
      </c>
      <c r="M1007" s="1" t="s">
        <v>12320</v>
      </c>
      <c r="N1007" s="1" t="s">
        <v>12987</v>
      </c>
      <c r="O1007" s="1" t="s">
        <v>1005</v>
      </c>
      <c r="P1007" s="1" t="s">
        <v>20054</v>
      </c>
      <c r="Q1007" s="1" t="s">
        <v>20459</v>
      </c>
      <c r="R1007" s="1" t="s">
        <v>13729</v>
      </c>
      <c r="S1007" s="1" t="s">
        <v>1005</v>
      </c>
      <c r="T1007" s="1"/>
      <c r="U1007" s="1"/>
      <c r="V1007" s="1" t="s">
        <v>13739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14525</v>
      </c>
      <c r="F1008" s="1" t="s">
        <v>15593</v>
      </c>
      <c r="G1008" s="1" t="s">
        <v>16663</v>
      </c>
      <c r="H1008" s="1" t="s">
        <v>17707</v>
      </c>
      <c r="I1008" s="1" t="s">
        <v>10743</v>
      </c>
      <c r="J1008" s="1"/>
      <c r="K1008" s="1" t="s">
        <v>20031</v>
      </c>
      <c r="L1008" s="1" t="s">
        <v>1006</v>
      </c>
      <c r="M1008" s="1" t="s">
        <v>12321</v>
      </c>
      <c r="N1008" s="1" t="s">
        <v>12987</v>
      </c>
      <c r="O1008" s="1" t="s">
        <v>1006</v>
      </c>
      <c r="P1008" s="1" t="s">
        <v>20054</v>
      </c>
      <c r="Q1008" s="1" t="s">
        <v>20460</v>
      </c>
      <c r="R1008" s="1" t="s">
        <v>13729</v>
      </c>
      <c r="S1008" s="1" t="s">
        <v>1006</v>
      </c>
      <c r="T1008" s="1"/>
      <c r="U1008" s="1"/>
      <c r="V1008" s="1" t="s">
        <v>13739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14526</v>
      </c>
      <c r="F1009" s="1" t="s">
        <v>15594</v>
      </c>
      <c r="G1009" s="1" t="s">
        <v>16664</v>
      </c>
      <c r="H1009" s="1" t="s">
        <v>17708</v>
      </c>
      <c r="I1009" s="1" t="s">
        <v>10744</v>
      </c>
      <c r="J1009" s="1"/>
      <c r="K1009" s="1" t="s">
        <v>20031</v>
      </c>
      <c r="L1009" s="1" t="s">
        <v>1007</v>
      </c>
      <c r="M1009" s="1" t="s">
        <v>12322</v>
      </c>
      <c r="N1009" s="1" t="s">
        <v>12987</v>
      </c>
      <c r="O1009" s="1" t="s">
        <v>1007</v>
      </c>
      <c r="P1009" s="1" t="s">
        <v>20054</v>
      </c>
      <c r="Q1009" s="1" t="s">
        <v>20461</v>
      </c>
      <c r="R1009" s="1" t="s">
        <v>13729</v>
      </c>
      <c r="S1009" s="1" t="s">
        <v>1007</v>
      </c>
      <c r="T1009" s="1"/>
      <c r="U1009" s="1"/>
      <c r="V1009" s="1" t="s">
        <v>13739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6005</v>
      </c>
      <c r="G1010" s="1" t="s">
        <v>7595</v>
      </c>
      <c r="H1010" s="1" t="s">
        <v>9154</v>
      </c>
      <c r="I1010" s="1" t="s">
        <v>10745</v>
      </c>
      <c r="J1010" s="1"/>
      <c r="K1010" s="1" t="s">
        <v>20031</v>
      </c>
      <c r="L1010" s="1" t="s">
        <v>1008</v>
      </c>
      <c r="M1010" s="1" t="s">
        <v>12323</v>
      </c>
      <c r="N1010" s="1" t="s">
        <v>12987</v>
      </c>
      <c r="O1010" s="1" t="s">
        <v>1008</v>
      </c>
      <c r="P1010" s="1" t="s">
        <v>20054</v>
      </c>
      <c r="Q1010" s="1" t="s">
        <v>20462</v>
      </c>
      <c r="R1010" s="1" t="s">
        <v>13729</v>
      </c>
      <c r="S1010" s="1" t="s">
        <v>1008</v>
      </c>
      <c r="T1010" s="1"/>
      <c r="U1010" s="1"/>
      <c r="V1010" s="1" t="s">
        <v>13739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6006</v>
      </c>
      <c r="G1011" s="1" t="s">
        <v>7596</v>
      </c>
      <c r="H1011" s="1" t="s">
        <v>9155</v>
      </c>
      <c r="I1011" s="1" t="s">
        <v>10746</v>
      </c>
      <c r="J1011" s="1"/>
      <c r="K1011" s="1" t="s">
        <v>20031</v>
      </c>
      <c r="L1011" s="1" t="s">
        <v>1009</v>
      </c>
      <c r="M1011" s="1" t="s">
        <v>12324</v>
      </c>
      <c r="N1011" s="1" t="s">
        <v>12987</v>
      </c>
      <c r="O1011" s="1" t="s">
        <v>1009</v>
      </c>
      <c r="P1011" s="1" t="s">
        <v>20054</v>
      </c>
      <c r="Q1011" s="1" t="s">
        <v>20463</v>
      </c>
      <c r="R1011" s="1" t="s">
        <v>13729</v>
      </c>
      <c r="S1011" s="1" t="s">
        <v>1009</v>
      </c>
      <c r="T1011" s="1"/>
      <c r="U1011" s="1"/>
      <c r="V1011" s="1" t="s">
        <v>13739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14527</v>
      </c>
      <c r="F1012" s="1" t="s">
        <v>15595</v>
      </c>
      <c r="G1012" s="1" t="s">
        <v>16665</v>
      </c>
      <c r="H1012" s="1" t="s">
        <v>17709</v>
      </c>
      <c r="I1012" s="1" t="s">
        <v>10747</v>
      </c>
      <c r="J1012" s="1"/>
      <c r="K1012" s="1" t="s">
        <v>20031</v>
      </c>
      <c r="L1012" s="1" t="s">
        <v>1010</v>
      </c>
      <c r="M1012" s="1" t="s">
        <v>12325</v>
      </c>
      <c r="N1012" s="1" t="s">
        <v>12987</v>
      </c>
      <c r="O1012" s="1" t="s">
        <v>1010</v>
      </c>
      <c r="P1012" s="1" t="s">
        <v>20054</v>
      </c>
      <c r="Q1012" s="1" t="s">
        <v>20464</v>
      </c>
      <c r="R1012" s="1" t="s">
        <v>13729</v>
      </c>
      <c r="S1012" s="1" t="s">
        <v>1010</v>
      </c>
      <c r="T1012" s="1"/>
      <c r="U1012" s="1"/>
      <c r="V1012" s="1" t="s">
        <v>13739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6008</v>
      </c>
      <c r="G1013" s="1" t="s">
        <v>7598</v>
      </c>
      <c r="H1013" s="1" t="s">
        <v>9157</v>
      </c>
      <c r="I1013" s="1" t="s">
        <v>10748</v>
      </c>
      <c r="J1013" s="1"/>
      <c r="K1013" s="1" t="s">
        <v>20031</v>
      </c>
      <c r="L1013" s="1" t="s">
        <v>1011</v>
      </c>
      <c r="M1013" s="1" t="s">
        <v>12326</v>
      </c>
      <c r="N1013" s="1" t="s">
        <v>12987</v>
      </c>
      <c r="O1013" s="1" t="s">
        <v>1011</v>
      </c>
      <c r="P1013" s="1" t="s">
        <v>20054</v>
      </c>
      <c r="Q1013" s="1" t="s">
        <v>20465</v>
      </c>
      <c r="R1013" s="1" t="s">
        <v>13729</v>
      </c>
      <c r="S1013" s="1" t="s">
        <v>1011</v>
      </c>
      <c r="T1013" s="1"/>
      <c r="U1013" s="1"/>
      <c r="V1013" s="1" t="s">
        <v>13739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6009</v>
      </c>
      <c r="G1014" s="1" t="s">
        <v>7599</v>
      </c>
      <c r="H1014" s="1" t="s">
        <v>9158</v>
      </c>
      <c r="I1014" s="1" t="s">
        <v>10066</v>
      </c>
      <c r="J1014" s="1"/>
      <c r="K1014" s="1" t="s">
        <v>20031</v>
      </c>
      <c r="L1014" s="1" t="s">
        <v>1012</v>
      </c>
      <c r="M1014" s="1" t="s">
        <v>12327</v>
      </c>
      <c r="N1014" s="1" t="s">
        <v>12987</v>
      </c>
      <c r="O1014" s="1" t="s">
        <v>1012</v>
      </c>
      <c r="P1014" s="1" t="s">
        <v>20054</v>
      </c>
      <c r="Q1014" s="1" t="s">
        <v>20466</v>
      </c>
      <c r="R1014" s="1" t="s">
        <v>13729</v>
      </c>
      <c r="S1014" s="1" t="s">
        <v>1012</v>
      </c>
      <c r="T1014" s="1"/>
      <c r="U1014" s="1"/>
      <c r="V1014" s="1" t="s">
        <v>13739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14528</v>
      </c>
      <c r="F1015" s="1" t="s">
        <v>15596</v>
      </c>
      <c r="G1015" s="1" t="s">
        <v>16666</v>
      </c>
      <c r="H1015" s="1" t="s">
        <v>17710</v>
      </c>
      <c r="I1015" s="1" t="s">
        <v>10749</v>
      </c>
      <c r="J1015" s="1"/>
      <c r="K1015" s="1" t="s">
        <v>20031</v>
      </c>
      <c r="L1015" s="1" t="s">
        <v>1013</v>
      </c>
      <c r="M1015" s="1" t="s">
        <v>12328</v>
      </c>
      <c r="N1015" s="1" t="s">
        <v>12987</v>
      </c>
      <c r="O1015" s="1" t="s">
        <v>1013</v>
      </c>
      <c r="P1015" s="1" t="s">
        <v>20054</v>
      </c>
      <c r="Q1015" s="1" t="s">
        <v>20467</v>
      </c>
      <c r="R1015" s="1" t="s">
        <v>13729</v>
      </c>
      <c r="S1015" s="1" t="s">
        <v>1013</v>
      </c>
      <c r="T1015" s="1"/>
      <c r="U1015" s="1"/>
      <c r="V1015" s="1" t="s">
        <v>13739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6011</v>
      </c>
      <c r="G1016" s="1" t="s">
        <v>7601</v>
      </c>
      <c r="H1016" s="1" t="s">
        <v>9160</v>
      </c>
      <c r="I1016" s="1" t="s">
        <v>10750</v>
      </c>
      <c r="J1016" s="1"/>
      <c r="K1016" s="1" t="s">
        <v>20031</v>
      </c>
      <c r="L1016" s="1" t="s">
        <v>1014</v>
      </c>
      <c r="M1016" s="1" t="s">
        <v>12329</v>
      </c>
      <c r="N1016" s="1" t="s">
        <v>12987</v>
      </c>
      <c r="O1016" s="1" t="s">
        <v>1014</v>
      </c>
      <c r="P1016" s="1" t="s">
        <v>20054</v>
      </c>
      <c r="Q1016" s="1" t="s">
        <v>20468</v>
      </c>
      <c r="R1016" s="1" t="s">
        <v>13729</v>
      </c>
      <c r="S1016" s="1" t="s">
        <v>1014</v>
      </c>
      <c r="T1016" s="1"/>
      <c r="U1016" s="1"/>
      <c r="V1016" s="1" t="s">
        <v>13739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14529</v>
      </c>
      <c r="F1017" s="1" t="s">
        <v>15597</v>
      </c>
      <c r="G1017" s="1" t="s">
        <v>16667</v>
      </c>
      <c r="H1017" s="1" t="s">
        <v>17711</v>
      </c>
      <c r="I1017" s="1" t="s">
        <v>10751</v>
      </c>
      <c r="J1017" s="1"/>
      <c r="K1017" s="1" t="s">
        <v>20031</v>
      </c>
      <c r="L1017" s="1" t="s">
        <v>1015</v>
      </c>
      <c r="M1017" s="1" t="s">
        <v>12330</v>
      </c>
      <c r="N1017" s="1" t="s">
        <v>12987</v>
      </c>
      <c r="O1017" s="1" t="s">
        <v>1015</v>
      </c>
      <c r="P1017" s="1" t="s">
        <v>20054</v>
      </c>
      <c r="Q1017" s="1" t="s">
        <v>20469</v>
      </c>
      <c r="R1017" s="1" t="s">
        <v>13729</v>
      </c>
      <c r="S1017" s="1" t="s">
        <v>1015</v>
      </c>
      <c r="T1017" s="1"/>
      <c r="U1017" s="1"/>
      <c r="V1017" s="1" t="s">
        <v>13739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14530</v>
      </c>
      <c r="F1018" s="1" t="s">
        <v>15598</v>
      </c>
      <c r="G1018" s="1" t="s">
        <v>16668</v>
      </c>
      <c r="H1018" s="1" t="s">
        <v>17712</v>
      </c>
      <c r="I1018" s="1" t="s">
        <v>10752</v>
      </c>
      <c r="J1018" s="1"/>
      <c r="K1018" s="1" t="s">
        <v>20031</v>
      </c>
      <c r="L1018" s="1" t="s">
        <v>1016</v>
      </c>
      <c r="M1018" s="1" t="s">
        <v>12331</v>
      </c>
      <c r="N1018" s="1" t="s">
        <v>12987</v>
      </c>
      <c r="O1018" s="1" t="s">
        <v>1016</v>
      </c>
      <c r="P1018" s="1" t="s">
        <v>20054</v>
      </c>
      <c r="Q1018" s="1" t="s">
        <v>20470</v>
      </c>
      <c r="R1018" s="1" t="s">
        <v>13729</v>
      </c>
      <c r="S1018" s="1" t="s">
        <v>1016</v>
      </c>
      <c r="T1018" s="1"/>
      <c r="U1018" s="1"/>
      <c r="V1018" s="1" t="s">
        <v>13739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14531</v>
      </c>
      <c r="F1019" s="1" t="s">
        <v>15599</v>
      </c>
      <c r="G1019" s="1" t="s">
        <v>16669</v>
      </c>
      <c r="H1019" s="1" t="s">
        <v>17713</v>
      </c>
      <c r="I1019" s="1" t="s">
        <v>10753</v>
      </c>
      <c r="J1019" s="1"/>
      <c r="K1019" s="1" t="s">
        <v>20031</v>
      </c>
      <c r="L1019" s="1" t="s">
        <v>1017</v>
      </c>
      <c r="M1019" s="1" t="s">
        <v>12332</v>
      </c>
      <c r="N1019" s="1" t="s">
        <v>12987</v>
      </c>
      <c r="O1019" s="1" t="s">
        <v>1017</v>
      </c>
      <c r="P1019" s="1" t="s">
        <v>20054</v>
      </c>
      <c r="Q1019" s="1" t="s">
        <v>20471</v>
      </c>
      <c r="R1019" s="1" t="s">
        <v>13729</v>
      </c>
      <c r="S1019" s="1" t="s">
        <v>1017</v>
      </c>
      <c r="T1019" s="1"/>
      <c r="U1019" s="1"/>
      <c r="V1019" s="1" t="s">
        <v>13739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14532</v>
      </c>
      <c r="F1020" s="1" t="s">
        <v>15600</v>
      </c>
      <c r="G1020" s="1" t="s">
        <v>16670</v>
      </c>
      <c r="H1020" s="1" t="s">
        <v>17714</v>
      </c>
      <c r="I1020" s="1" t="s">
        <v>10532</v>
      </c>
      <c r="J1020" s="1"/>
      <c r="K1020" s="1" t="s">
        <v>20031</v>
      </c>
      <c r="L1020" s="1" t="s">
        <v>1018</v>
      </c>
      <c r="M1020" s="1" t="s">
        <v>12333</v>
      </c>
      <c r="N1020" s="1" t="s">
        <v>12987</v>
      </c>
      <c r="O1020" s="1" t="s">
        <v>1018</v>
      </c>
      <c r="P1020" s="1" t="s">
        <v>20054</v>
      </c>
      <c r="Q1020" s="1" t="s">
        <v>20472</v>
      </c>
      <c r="R1020" s="1" t="s">
        <v>13729</v>
      </c>
      <c r="S1020" s="1" t="s">
        <v>1018</v>
      </c>
      <c r="T1020" s="1"/>
      <c r="U1020" s="1"/>
      <c r="V1020" s="1" t="s">
        <v>13739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14533</v>
      </c>
      <c r="F1021" s="1" t="s">
        <v>15601</v>
      </c>
      <c r="G1021" s="1" t="s">
        <v>16671</v>
      </c>
      <c r="H1021" s="1" t="s">
        <v>17715</v>
      </c>
      <c r="I1021" s="1" t="s">
        <v>10754</v>
      </c>
      <c r="J1021" s="1"/>
      <c r="K1021" s="1" t="s">
        <v>20031</v>
      </c>
      <c r="L1021" s="1" t="s">
        <v>1019</v>
      </c>
      <c r="M1021" s="1" t="s">
        <v>12334</v>
      </c>
      <c r="N1021" s="1" t="s">
        <v>12987</v>
      </c>
      <c r="O1021" s="1" t="s">
        <v>1019</v>
      </c>
      <c r="P1021" s="1" t="s">
        <v>20054</v>
      </c>
      <c r="Q1021" s="1" t="s">
        <v>20473</v>
      </c>
      <c r="R1021" s="1" t="s">
        <v>13729</v>
      </c>
      <c r="S1021" s="1" t="s">
        <v>1019</v>
      </c>
      <c r="T1021" s="1"/>
      <c r="U1021" s="1"/>
      <c r="V1021" s="1" t="s">
        <v>13739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14534</v>
      </c>
      <c r="F1022" s="1" t="s">
        <v>15602</v>
      </c>
      <c r="G1022" s="1" t="s">
        <v>16672</v>
      </c>
      <c r="H1022" s="1" t="s">
        <v>17716</v>
      </c>
      <c r="I1022" s="1" t="s">
        <v>10755</v>
      </c>
      <c r="J1022" s="1"/>
      <c r="K1022" s="1" t="s">
        <v>20031</v>
      </c>
      <c r="L1022" s="1" t="s">
        <v>1020</v>
      </c>
      <c r="M1022" s="1" t="s">
        <v>12335</v>
      </c>
      <c r="N1022" s="1" t="s">
        <v>12987</v>
      </c>
      <c r="O1022" s="1" t="s">
        <v>1020</v>
      </c>
      <c r="P1022" s="1" t="s">
        <v>20055</v>
      </c>
      <c r="Q1022" s="1" t="s">
        <v>20055</v>
      </c>
      <c r="R1022" s="1" t="s">
        <v>13729</v>
      </c>
      <c r="S1022" s="1" t="s">
        <v>1020</v>
      </c>
      <c r="T1022" s="1"/>
      <c r="U1022" s="1" t="s">
        <v>20674</v>
      </c>
      <c r="V1022" s="1" t="s">
        <v>13739</v>
      </c>
      <c r="W1022" s="1" t="s">
        <v>1020</v>
      </c>
      <c r="X1022" s="1" t="s">
        <v>20688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14535</v>
      </c>
      <c r="F1023" s="1" t="s">
        <v>15603</v>
      </c>
      <c r="G1023" s="1" t="s">
        <v>16673</v>
      </c>
      <c r="H1023" s="1" t="s">
        <v>17717</v>
      </c>
      <c r="I1023" s="1" t="s">
        <v>10756</v>
      </c>
      <c r="J1023" s="1"/>
      <c r="K1023" s="1" t="s">
        <v>20031</v>
      </c>
      <c r="L1023" s="1" t="s">
        <v>1021</v>
      </c>
      <c r="M1023" s="1" t="s">
        <v>12336</v>
      </c>
      <c r="N1023" s="1" t="s">
        <v>12987</v>
      </c>
      <c r="O1023" s="1" t="s">
        <v>1021</v>
      </c>
      <c r="P1023" s="1" t="s">
        <v>20055</v>
      </c>
      <c r="Q1023" s="1" t="s">
        <v>20055</v>
      </c>
      <c r="R1023" s="1" t="s">
        <v>13729</v>
      </c>
      <c r="S1023" s="1" t="s">
        <v>1021</v>
      </c>
      <c r="T1023" s="1"/>
      <c r="U1023" s="1"/>
      <c r="V1023" s="1" t="s">
        <v>13739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14536</v>
      </c>
      <c r="F1024" s="1" t="s">
        <v>15604</v>
      </c>
      <c r="G1024" s="1" t="s">
        <v>16674</v>
      </c>
      <c r="H1024" s="1" t="s">
        <v>17718</v>
      </c>
      <c r="I1024" s="1" t="s">
        <v>10757</v>
      </c>
      <c r="J1024" s="1"/>
      <c r="K1024" s="1" t="s">
        <v>20031</v>
      </c>
      <c r="L1024" s="1" t="s">
        <v>1022</v>
      </c>
      <c r="M1024" s="1" t="s">
        <v>12337</v>
      </c>
      <c r="N1024" s="1" t="s">
        <v>12987</v>
      </c>
      <c r="O1024" s="1" t="s">
        <v>1022</v>
      </c>
      <c r="P1024" s="1" t="s">
        <v>20055</v>
      </c>
      <c r="Q1024" s="1" t="s">
        <v>20055</v>
      </c>
      <c r="R1024" s="1" t="s">
        <v>13729</v>
      </c>
      <c r="S1024" s="1" t="s">
        <v>1022</v>
      </c>
      <c r="T1024" s="1"/>
      <c r="U1024" s="1"/>
      <c r="V1024" s="1" t="s">
        <v>13739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14537</v>
      </c>
      <c r="F1025" s="1" t="s">
        <v>15605</v>
      </c>
      <c r="G1025" s="1" t="s">
        <v>16675</v>
      </c>
      <c r="H1025" s="1" t="s">
        <v>17719</v>
      </c>
      <c r="I1025" s="1" t="s">
        <v>10758</v>
      </c>
      <c r="J1025" s="1"/>
      <c r="K1025" s="1" t="s">
        <v>20031</v>
      </c>
      <c r="L1025" s="1" t="s">
        <v>1023</v>
      </c>
      <c r="M1025" s="1" t="s">
        <v>12338</v>
      </c>
      <c r="N1025" s="1" t="s">
        <v>12987</v>
      </c>
      <c r="O1025" s="1" t="s">
        <v>1023</v>
      </c>
      <c r="P1025" s="1" t="s">
        <v>20055</v>
      </c>
      <c r="Q1025" s="1" t="s">
        <v>20055</v>
      </c>
      <c r="R1025" s="1" t="s">
        <v>13729</v>
      </c>
      <c r="S1025" s="1" t="s">
        <v>1023</v>
      </c>
      <c r="T1025" s="1"/>
      <c r="U1025" s="1"/>
      <c r="V1025" s="1" t="s">
        <v>13739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14538</v>
      </c>
      <c r="F1026" s="1" t="s">
        <v>15606</v>
      </c>
      <c r="G1026" s="1" t="s">
        <v>16676</v>
      </c>
      <c r="H1026" s="1" t="s">
        <v>17720</v>
      </c>
      <c r="I1026" s="1" t="s">
        <v>10759</v>
      </c>
      <c r="J1026" s="1"/>
      <c r="K1026" s="1" t="s">
        <v>20031</v>
      </c>
      <c r="L1026" s="1" t="s">
        <v>1024</v>
      </c>
      <c r="M1026" s="1" t="s">
        <v>12339</v>
      </c>
      <c r="N1026" s="1" t="s">
        <v>12987</v>
      </c>
      <c r="O1026" s="1" t="s">
        <v>1024</v>
      </c>
      <c r="P1026" s="1" t="s">
        <v>20055</v>
      </c>
      <c r="Q1026" s="1" t="s">
        <v>20055</v>
      </c>
      <c r="R1026" s="1" t="s">
        <v>13729</v>
      </c>
      <c r="S1026" s="1" t="s">
        <v>1024</v>
      </c>
      <c r="T1026" s="1"/>
      <c r="U1026" s="1"/>
      <c r="V1026" s="1" t="s">
        <v>13739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6022</v>
      </c>
      <c r="G1027" s="1" t="s">
        <v>7612</v>
      </c>
      <c r="H1027" s="1" t="s">
        <v>9171</v>
      </c>
      <c r="I1027" s="1" t="s">
        <v>10309</v>
      </c>
      <c r="J1027" s="1"/>
      <c r="K1027" s="1" t="s">
        <v>20031</v>
      </c>
      <c r="L1027" s="1" t="s">
        <v>1025</v>
      </c>
      <c r="M1027" s="1" t="s">
        <v>12340</v>
      </c>
      <c r="N1027" s="1" t="s">
        <v>12987</v>
      </c>
      <c r="O1027" s="1" t="s">
        <v>1025</v>
      </c>
      <c r="P1027" s="1" t="s">
        <v>20055</v>
      </c>
      <c r="Q1027" s="1" t="s">
        <v>20055</v>
      </c>
      <c r="R1027" s="1" t="s">
        <v>13729</v>
      </c>
      <c r="S1027" s="1" t="s">
        <v>1025</v>
      </c>
      <c r="T1027" s="1"/>
      <c r="U1027" s="1"/>
      <c r="V1027" s="1" t="s">
        <v>13739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14539</v>
      </c>
      <c r="F1028" s="1" t="s">
        <v>15607</v>
      </c>
      <c r="G1028" s="1" t="s">
        <v>16677</v>
      </c>
      <c r="H1028" s="1" t="s">
        <v>17721</v>
      </c>
      <c r="I1028" s="1" t="s">
        <v>10760</v>
      </c>
      <c r="J1028" s="1"/>
      <c r="K1028" s="1" t="s">
        <v>20031</v>
      </c>
      <c r="L1028" s="1" t="s">
        <v>1026</v>
      </c>
      <c r="M1028" s="1" t="s">
        <v>12341</v>
      </c>
      <c r="N1028" s="1" t="s">
        <v>12987</v>
      </c>
      <c r="O1028" s="1" t="s">
        <v>1026</v>
      </c>
      <c r="P1028" s="1" t="s">
        <v>20055</v>
      </c>
      <c r="Q1028" s="1" t="s">
        <v>20055</v>
      </c>
      <c r="R1028" s="1" t="s">
        <v>13729</v>
      </c>
      <c r="S1028" s="1" t="s">
        <v>1026</v>
      </c>
      <c r="T1028" s="1"/>
      <c r="U1028" s="1"/>
      <c r="V1028" s="1" t="s">
        <v>13739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14540</v>
      </c>
      <c r="F1029" s="1" t="s">
        <v>15608</v>
      </c>
      <c r="G1029" s="1" t="s">
        <v>16678</v>
      </c>
      <c r="H1029" s="1" t="s">
        <v>17722</v>
      </c>
      <c r="I1029" s="1" t="s">
        <v>10761</v>
      </c>
      <c r="J1029" s="1"/>
      <c r="K1029" s="1" t="s">
        <v>20031</v>
      </c>
      <c r="L1029" s="1" t="s">
        <v>1027</v>
      </c>
      <c r="M1029" s="1" t="s">
        <v>12342</v>
      </c>
      <c r="N1029" s="1" t="s">
        <v>12987</v>
      </c>
      <c r="O1029" s="1" t="s">
        <v>1027</v>
      </c>
      <c r="P1029" s="1" t="s">
        <v>20055</v>
      </c>
      <c r="Q1029" s="1" t="s">
        <v>20055</v>
      </c>
      <c r="R1029" s="1" t="s">
        <v>13729</v>
      </c>
      <c r="S1029" s="1" t="s">
        <v>1027</v>
      </c>
      <c r="T1029" s="1"/>
      <c r="U1029" s="1"/>
      <c r="V1029" s="1" t="s">
        <v>13739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6025</v>
      </c>
      <c r="G1030" s="1" t="s">
        <v>7615</v>
      </c>
      <c r="H1030" s="1" t="s">
        <v>9174</v>
      </c>
      <c r="I1030" s="1" t="s">
        <v>10762</v>
      </c>
      <c r="J1030" s="1"/>
      <c r="K1030" s="1" t="s">
        <v>20031</v>
      </c>
      <c r="L1030" s="1" t="s">
        <v>1028</v>
      </c>
      <c r="M1030" s="1" t="s">
        <v>12343</v>
      </c>
      <c r="N1030" s="1" t="s">
        <v>12987</v>
      </c>
      <c r="O1030" s="1" t="s">
        <v>1028</v>
      </c>
      <c r="P1030" s="1" t="s">
        <v>20055</v>
      </c>
      <c r="Q1030" s="1" t="s">
        <v>20055</v>
      </c>
      <c r="R1030" s="1" t="s">
        <v>13729</v>
      </c>
      <c r="S1030" s="1" t="s">
        <v>1028</v>
      </c>
      <c r="T1030" s="1"/>
      <c r="U1030" s="1"/>
      <c r="V1030" s="1" t="s">
        <v>13739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14541</v>
      </c>
      <c r="F1031" s="1" t="s">
        <v>15609</v>
      </c>
      <c r="G1031" s="1" t="s">
        <v>16679</v>
      </c>
      <c r="H1031" s="1" t="s">
        <v>17723</v>
      </c>
      <c r="I1031" s="1" t="s">
        <v>10763</v>
      </c>
      <c r="J1031" s="1"/>
      <c r="K1031" s="1" t="s">
        <v>20031</v>
      </c>
      <c r="L1031" s="1" t="s">
        <v>1029</v>
      </c>
      <c r="M1031" s="1" t="s">
        <v>12344</v>
      </c>
      <c r="N1031" s="1" t="s">
        <v>12987</v>
      </c>
      <c r="O1031" s="1" t="s">
        <v>1029</v>
      </c>
      <c r="P1031" s="1" t="s">
        <v>20055</v>
      </c>
      <c r="Q1031" s="1" t="s">
        <v>20055</v>
      </c>
      <c r="R1031" s="1" t="s">
        <v>13729</v>
      </c>
      <c r="S1031" s="1" t="s">
        <v>1029</v>
      </c>
      <c r="T1031" s="1"/>
      <c r="U1031" s="1"/>
      <c r="V1031" s="1" t="s">
        <v>13739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14542</v>
      </c>
      <c r="F1032" s="1" t="s">
        <v>15610</v>
      </c>
      <c r="G1032" s="1" t="s">
        <v>16680</v>
      </c>
      <c r="H1032" s="1" t="s">
        <v>17724</v>
      </c>
      <c r="I1032" s="1" t="s">
        <v>10764</v>
      </c>
      <c r="J1032" s="1"/>
      <c r="K1032" s="1" t="s">
        <v>20031</v>
      </c>
      <c r="L1032" s="1" t="s">
        <v>1030</v>
      </c>
      <c r="M1032" s="1" t="s">
        <v>12345</v>
      </c>
      <c r="N1032" s="1" t="s">
        <v>12987</v>
      </c>
      <c r="O1032" s="1" t="s">
        <v>1030</v>
      </c>
      <c r="P1032" s="1" t="s">
        <v>20055</v>
      </c>
      <c r="Q1032" s="1" t="s">
        <v>20055</v>
      </c>
      <c r="R1032" s="1" t="s">
        <v>13729</v>
      </c>
      <c r="S1032" s="1" t="s">
        <v>1030</v>
      </c>
      <c r="T1032" s="1"/>
      <c r="U1032" s="1"/>
      <c r="V1032" s="1" t="s">
        <v>13739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14543</v>
      </c>
      <c r="F1033" s="1" t="s">
        <v>15611</v>
      </c>
      <c r="G1033" s="1" t="s">
        <v>16681</v>
      </c>
      <c r="H1033" s="1" t="s">
        <v>17725</v>
      </c>
      <c r="I1033" s="1" t="s">
        <v>10765</v>
      </c>
      <c r="J1033" s="1"/>
      <c r="K1033" s="1" t="s">
        <v>20031</v>
      </c>
      <c r="L1033" s="1" t="s">
        <v>1031</v>
      </c>
      <c r="M1033" s="1" t="s">
        <v>12346</v>
      </c>
      <c r="N1033" s="1" t="s">
        <v>12987</v>
      </c>
      <c r="O1033" s="1" t="s">
        <v>1031</v>
      </c>
      <c r="P1033" s="1" t="s">
        <v>20055</v>
      </c>
      <c r="Q1033" s="1" t="s">
        <v>20055</v>
      </c>
      <c r="R1033" s="1" t="s">
        <v>13729</v>
      </c>
      <c r="S1033" s="1" t="s">
        <v>1031</v>
      </c>
      <c r="T1033" s="1"/>
      <c r="U1033" s="1"/>
      <c r="V1033" s="1" t="s">
        <v>13739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6029</v>
      </c>
      <c r="G1034" s="1" t="s">
        <v>7619</v>
      </c>
      <c r="H1034" s="1" t="s">
        <v>9178</v>
      </c>
      <c r="I1034" s="1" t="s">
        <v>10766</v>
      </c>
      <c r="J1034" s="1"/>
      <c r="K1034" s="1" t="s">
        <v>20031</v>
      </c>
      <c r="L1034" s="1" t="s">
        <v>1032</v>
      </c>
      <c r="M1034" s="1" t="s">
        <v>12347</v>
      </c>
      <c r="N1034" s="1" t="s">
        <v>12987</v>
      </c>
      <c r="O1034" s="1" t="s">
        <v>1032</v>
      </c>
      <c r="P1034" s="1" t="s">
        <v>20055</v>
      </c>
      <c r="Q1034" s="1" t="s">
        <v>20055</v>
      </c>
      <c r="R1034" s="1" t="s">
        <v>13729</v>
      </c>
      <c r="S1034" s="1" t="s">
        <v>1032</v>
      </c>
      <c r="T1034" s="1"/>
      <c r="U1034" s="1"/>
      <c r="V1034" s="1" t="s">
        <v>13739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14544</v>
      </c>
      <c r="F1035" s="1" t="s">
        <v>15612</v>
      </c>
      <c r="G1035" s="1" t="s">
        <v>16682</v>
      </c>
      <c r="H1035" s="1" t="s">
        <v>17726</v>
      </c>
      <c r="I1035" s="1" t="s">
        <v>10767</v>
      </c>
      <c r="J1035" s="1"/>
      <c r="K1035" s="1" t="s">
        <v>20031</v>
      </c>
      <c r="L1035" s="1" t="s">
        <v>1033</v>
      </c>
      <c r="M1035" s="1" t="s">
        <v>12348</v>
      </c>
      <c r="N1035" s="1" t="s">
        <v>12987</v>
      </c>
      <c r="O1035" s="1" t="s">
        <v>1033</v>
      </c>
      <c r="P1035" s="1" t="s">
        <v>20055</v>
      </c>
      <c r="Q1035" s="1" t="s">
        <v>20055</v>
      </c>
      <c r="R1035" s="1" t="s">
        <v>13729</v>
      </c>
      <c r="S1035" s="1" t="s">
        <v>1033</v>
      </c>
      <c r="T1035" s="1"/>
      <c r="U1035" s="1"/>
      <c r="V1035" s="1" t="s">
        <v>13739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14545</v>
      </c>
      <c r="F1036" s="1" t="s">
        <v>15613</v>
      </c>
      <c r="G1036" s="1" t="s">
        <v>16683</v>
      </c>
      <c r="H1036" s="1" t="s">
        <v>17727</v>
      </c>
      <c r="I1036" s="1" t="s">
        <v>10768</v>
      </c>
      <c r="J1036" s="1"/>
      <c r="K1036" s="1" t="s">
        <v>20031</v>
      </c>
      <c r="L1036" s="1" t="s">
        <v>1034</v>
      </c>
      <c r="M1036" s="1" t="s">
        <v>12349</v>
      </c>
      <c r="N1036" s="1" t="s">
        <v>12987</v>
      </c>
      <c r="O1036" s="1" t="s">
        <v>1034</v>
      </c>
      <c r="P1036" s="1" t="s">
        <v>20055</v>
      </c>
      <c r="Q1036" s="1" t="s">
        <v>20055</v>
      </c>
      <c r="R1036" s="1" t="s">
        <v>13729</v>
      </c>
      <c r="S1036" s="1" t="s">
        <v>1034</v>
      </c>
      <c r="T1036" s="1"/>
      <c r="U1036" s="1"/>
      <c r="V1036" s="1" t="s">
        <v>13739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14546</v>
      </c>
      <c r="F1037" s="1" t="s">
        <v>15614</v>
      </c>
      <c r="G1037" s="1" t="s">
        <v>16684</v>
      </c>
      <c r="H1037" s="1" t="s">
        <v>17728</v>
      </c>
      <c r="I1037" s="1" t="s">
        <v>10769</v>
      </c>
      <c r="J1037" s="1"/>
      <c r="K1037" s="1" t="s">
        <v>20031</v>
      </c>
      <c r="L1037" s="1" t="s">
        <v>1035</v>
      </c>
      <c r="M1037" s="1" t="s">
        <v>12350</v>
      </c>
      <c r="N1037" s="1" t="s">
        <v>12987</v>
      </c>
      <c r="O1037" s="1" t="s">
        <v>1035</v>
      </c>
      <c r="P1037" s="1" t="s">
        <v>20055</v>
      </c>
      <c r="Q1037" s="1" t="s">
        <v>20055</v>
      </c>
      <c r="R1037" s="1" t="s">
        <v>13729</v>
      </c>
      <c r="S1037" s="1" t="s">
        <v>1035</v>
      </c>
      <c r="T1037" s="1"/>
      <c r="U1037" s="1"/>
      <c r="V1037" s="1" t="s">
        <v>13739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14547</v>
      </c>
      <c r="F1038" s="1" t="s">
        <v>15615</v>
      </c>
      <c r="G1038" s="1" t="s">
        <v>16685</v>
      </c>
      <c r="H1038" s="1" t="s">
        <v>17729</v>
      </c>
      <c r="I1038" s="1" t="s">
        <v>10708</v>
      </c>
      <c r="J1038" s="1"/>
      <c r="K1038" s="1" t="s">
        <v>20031</v>
      </c>
      <c r="L1038" s="1" t="s">
        <v>1036</v>
      </c>
      <c r="M1038" s="1" t="s">
        <v>12351</v>
      </c>
      <c r="N1038" s="1" t="s">
        <v>12987</v>
      </c>
      <c r="O1038" s="1" t="s">
        <v>1036</v>
      </c>
      <c r="P1038" s="1" t="s">
        <v>20055</v>
      </c>
      <c r="Q1038" s="1" t="s">
        <v>20055</v>
      </c>
      <c r="R1038" s="1" t="s">
        <v>13729</v>
      </c>
      <c r="S1038" s="1" t="s">
        <v>1036</v>
      </c>
      <c r="T1038" s="1"/>
      <c r="U1038" s="1"/>
      <c r="V1038" s="1" t="s">
        <v>13739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14548</v>
      </c>
      <c r="F1039" s="1" t="s">
        <v>15616</v>
      </c>
      <c r="G1039" s="1" t="s">
        <v>16686</v>
      </c>
      <c r="H1039" s="1" t="s">
        <v>17730</v>
      </c>
      <c r="I1039" s="1" t="s">
        <v>10318</v>
      </c>
      <c r="J1039" s="1"/>
      <c r="K1039" s="1" t="s">
        <v>20031</v>
      </c>
      <c r="L1039" s="1" t="s">
        <v>1037</v>
      </c>
      <c r="M1039" s="1" t="s">
        <v>12352</v>
      </c>
      <c r="N1039" s="1" t="s">
        <v>12987</v>
      </c>
      <c r="O1039" s="1" t="s">
        <v>1037</v>
      </c>
      <c r="P1039" s="1" t="s">
        <v>20055</v>
      </c>
      <c r="Q1039" s="1" t="s">
        <v>20055</v>
      </c>
      <c r="R1039" s="1" t="s">
        <v>13729</v>
      </c>
      <c r="S1039" s="1" t="s">
        <v>1037</v>
      </c>
      <c r="T1039" s="1"/>
      <c r="U1039" s="1"/>
      <c r="V1039" s="1" t="s">
        <v>13739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14549</v>
      </c>
      <c r="F1040" s="1" t="s">
        <v>15617</v>
      </c>
      <c r="G1040" s="1" t="s">
        <v>16687</v>
      </c>
      <c r="H1040" s="1" t="s">
        <v>17731</v>
      </c>
      <c r="I1040" s="1" t="s">
        <v>10770</v>
      </c>
      <c r="J1040" s="1"/>
      <c r="K1040" s="1" t="s">
        <v>20031</v>
      </c>
      <c r="L1040" s="1" t="s">
        <v>1038</v>
      </c>
      <c r="M1040" s="1" t="s">
        <v>12353</v>
      </c>
      <c r="N1040" s="1" t="s">
        <v>12987</v>
      </c>
      <c r="O1040" s="1" t="s">
        <v>1038</v>
      </c>
      <c r="P1040" s="1" t="s">
        <v>20055</v>
      </c>
      <c r="Q1040" s="1" t="s">
        <v>20055</v>
      </c>
      <c r="R1040" s="1" t="s">
        <v>13729</v>
      </c>
      <c r="S1040" s="1" t="s">
        <v>1038</v>
      </c>
      <c r="T1040" s="1"/>
      <c r="U1040" s="1"/>
      <c r="V1040" s="1" t="s">
        <v>13739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14550</v>
      </c>
      <c r="F1041" s="1" t="s">
        <v>15618</v>
      </c>
      <c r="G1041" s="1" t="s">
        <v>16688</v>
      </c>
      <c r="H1041" s="1" t="s">
        <v>17732</v>
      </c>
      <c r="I1041" s="1" t="s">
        <v>10771</v>
      </c>
      <c r="J1041" s="1"/>
      <c r="K1041" s="1" t="s">
        <v>20031</v>
      </c>
      <c r="L1041" s="1" t="s">
        <v>1039</v>
      </c>
      <c r="M1041" s="1" t="s">
        <v>12354</v>
      </c>
      <c r="N1041" s="1" t="s">
        <v>12987</v>
      </c>
      <c r="O1041" s="1" t="s">
        <v>1039</v>
      </c>
      <c r="P1041" s="1" t="s">
        <v>20055</v>
      </c>
      <c r="Q1041" s="1" t="s">
        <v>20055</v>
      </c>
      <c r="R1041" s="1" t="s">
        <v>13729</v>
      </c>
      <c r="S1041" s="1" t="s">
        <v>1039</v>
      </c>
      <c r="T1041" s="1"/>
      <c r="U1041" s="1"/>
      <c r="V1041" s="1" t="s">
        <v>13739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14551</v>
      </c>
      <c r="F1042" s="1" t="s">
        <v>15619</v>
      </c>
      <c r="G1042" s="1" t="s">
        <v>16689</v>
      </c>
      <c r="H1042" s="1" t="s">
        <v>17733</v>
      </c>
      <c r="I1042" s="1" t="s">
        <v>10772</v>
      </c>
      <c r="J1042" s="1"/>
      <c r="K1042" s="1" t="s">
        <v>20031</v>
      </c>
      <c r="L1042" s="1" t="s">
        <v>1040</v>
      </c>
      <c r="M1042" s="1" t="s">
        <v>12355</v>
      </c>
      <c r="N1042" s="1" t="s">
        <v>12987</v>
      </c>
      <c r="O1042" s="1" t="s">
        <v>1040</v>
      </c>
      <c r="P1042" s="1" t="s">
        <v>20055</v>
      </c>
      <c r="Q1042" s="1" t="s">
        <v>20055</v>
      </c>
      <c r="R1042" s="1" t="s">
        <v>13729</v>
      </c>
      <c r="S1042" s="1" t="s">
        <v>1040</v>
      </c>
      <c r="T1042" s="1"/>
      <c r="U1042" s="1"/>
      <c r="V1042" s="1" t="s">
        <v>13739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6038</v>
      </c>
      <c r="G1043" s="1" t="s">
        <v>7628</v>
      </c>
      <c r="H1043" s="1" t="s">
        <v>9187</v>
      </c>
      <c r="I1043" s="1" t="s">
        <v>10773</v>
      </c>
      <c r="J1043" s="1"/>
      <c r="K1043" s="1" t="s">
        <v>20031</v>
      </c>
      <c r="L1043" s="1" t="s">
        <v>1041</v>
      </c>
      <c r="M1043" s="1" t="s">
        <v>12356</v>
      </c>
      <c r="N1043" s="1" t="s">
        <v>12987</v>
      </c>
      <c r="O1043" s="1" t="s">
        <v>1041</v>
      </c>
      <c r="P1043" s="1" t="s">
        <v>20055</v>
      </c>
      <c r="Q1043" s="1" t="s">
        <v>20055</v>
      </c>
      <c r="R1043" s="1" t="s">
        <v>13729</v>
      </c>
      <c r="S1043" s="1" t="s">
        <v>1041</v>
      </c>
      <c r="T1043" s="1"/>
      <c r="U1043" s="1"/>
      <c r="V1043" s="1" t="s">
        <v>13739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6039</v>
      </c>
      <c r="G1044" s="1" t="s">
        <v>7629</v>
      </c>
      <c r="H1044" s="1" t="s">
        <v>9188</v>
      </c>
      <c r="I1044" s="1" t="s">
        <v>10774</v>
      </c>
      <c r="J1044" s="1"/>
      <c r="K1044" s="1" t="s">
        <v>20031</v>
      </c>
      <c r="L1044" s="1" t="s">
        <v>1042</v>
      </c>
      <c r="M1044" s="1" t="s">
        <v>12357</v>
      </c>
      <c r="N1044" s="1" t="s">
        <v>12987</v>
      </c>
      <c r="O1044" s="1" t="s">
        <v>1042</v>
      </c>
      <c r="P1044" s="1" t="s">
        <v>20055</v>
      </c>
      <c r="Q1044" s="1" t="s">
        <v>20055</v>
      </c>
      <c r="R1044" s="1" t="s">
        <v>13729</v>
      </c>
      <c r="S1044" s="1" t="s">
        <v>1042</v>
      </c>
      <c r="T1044" s="1"/>
      <c r="U1044" s="1"/>
      <c r="V1044" s="1" t="s">
        <v>13739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14552</v>
      </c>
      <c r="F1045" s="1" t="s">
        <v>15620</v>
      </c>
      <c r="G1045" s="1" t="s">
        <v>16690</v>
      </c>
      <c r="H1045" s="1" t="s">
        <v>17734</v>
      </c>
      <c r="I1045" s="1" t="s">
        <v>10775</v>
      </c>
      <c r="J1045" s="1"/>
      <c r="K1045" s="1" t="s">
        <v>20031</v>
      </c>
      <c r="L1045" s="1" t="s">
        <v>1043</v>
      </c>
      <c r="M1045" s="1" t="s">
        <v>12358</v>
      </c>
      <c r="N1045" s="1" t="s">
        <v>12987</v>
      </c>
      <c r="O1045" s="1" t="s">
        <v>1043</v>
      </c>
      <c r="P1045" s="1" t="s">
        <v>20055</v>
      </c>
      <c r="Q1045" s="1" t="s">
        <v>20055</v>
      </c>
      <c r="R1045" s="1" t="s">
        <v>13729</v>
      </c>
      <c r="S1045" s="1" t="s">
        <v>1043</v>
      </c>
      <c r="T1045" s="1"/>
      <c r="U1045" s="1"/>
      <c r="V1045" s="1" t="s">
        <v>13739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14553</v>
      </c>
      <c r="F1046" s="1" t="s">
        <v>15621</v>
      </c>
      <c r="G1046" s="1" t="s">
        <v>16691</v>
      </c>
      <c r="H1046" s="1" t="s">
        <v>17732</v>
      </c>
      <c r="I1046" s="1" t="s">
        <v>10776</v>
      </c>
      <c r="J1046" s="1"/>
      <c r="K1046" s="1" t="s">
        <v>20031</v>
      </c>
      <c r="L1046" s="1" t="s">
        <v>1044</v>
      </c>
      <c r="M1046" s="1" t="s">
        <v>12359</v>
      </c>
      <c r="N1046" s="1" t="s">
        <v>12987</v>
      </c>
      <c r="O1046" s="1" t="s">
        <v>1044</v>
      </c>
      <c r="P1046" s="1" t="s">
        <v>20055</v>
      </c>
      <c r="Q1046" s="1" t="s">
        <v>20055</v>
      </c>
      <c r="R1046" s="1" t="s">
        <v>13729</v>
      </c>
      <c r="S1046" s="1" t="s">
        <v>1044</v>
      </c>
      <c r="T1046" s="1"/>
      <c r="U1046" s="1"/>
      <c r="V1046" s="1" t="s">
        <v>13739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14554</v>
      </c>
      <c r="F1047" s="1" t="s">
        <v>15622</v>
      </c>
      <c r="G1047" s="1" t="s">
        <v>16692</v>
      </c>
      <c r="H1047" s="1" t="s">
        <v>17735</v>
      </c>
      <c r="I1047" s="1" t="s">
        <v>10777</v>
      </c>
      <c r="J1047" s="1"/>
      <c r="K1047" s="1" t="s">
        <v>20031</v>
      </c>
      <c r="L1047" s="1" t="s">
        <v>1045</v>
      </c>
      <c r="M1047" s="1" t="s">
        <v>12360</v>
      </c>
      <c r="N1047" s="1" t="s">
        <v>12987</v>
      </c>
      <c r="O1047" s="1" t="s">
        <v>1045</v>
      </c>
      <c r="P1047" s="1" t="s">
        <v>20055</v>
      </c>
      <c r="Q1047" s="1" t="s">
        <v>20055</v>
      </c>
      <c r="R1047" s="1" t="s">
        <v>13729</v>
      </c>
      <c r="S1047" s="1" t="s">
        <v>1045</v>
      </c>
      <c r="T1047" s="1"/>
      <c r="U1047" s="1"/>
      <c r="V1047" s="1" t="s">
        <v>13739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14555</v>
      </c>
      <c r="F1048" s="1" t="s">
        <v>15623</v>
      </c>
      <c r="G1048" s="1" t="s">
        <v>16693</v>
      </c>
      <c r="H1048" s="1" t="s">
        <v>17736</v>
      </c>
      <c r="I1048" s="1" t="s">
        <v>10778</v>
      </c>
      <c r="J1048" s="1"/>
      <c r="K1048" s="1" t="s">
        <v>20031</v>
      </c>
      <c r="L1048" s="1" t="s">
        <v>1046</v>
      </c>
      <c r="M1048" s="1" t="s">
        <v>12361</v>
      </c>
      <c r="N1048" s="1" t="s">
        <v>12987</v>
      </c>
      <c r="O1048" s="1" t="s">
        <v>1046</v>
      </c>
      <c r="P1048" s="1" t="s">
        <v>20055</v>
      </c>
      <c r="Q1048" s="1" t="s">
        <v>20055</v>
      </c>
      <c r="R1048" s="1" t="s">
        <v>13729</v>
      </c>
      <c r="S1048" s="1" t="s">
        <v>1046</v>
      </c>
      <c r="T1048" s="1"/>
      <c r="U1048" s="1"/>
      <c r="V1048" s="1" t="s">
        <v>13739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6044</v>
      </c>
      <c r="G1049" s="1" t="s">
        <v>7634</v>
      </c>
      <c r="H1049" s="1" t="s">
        <v>9192</v>
      </c>
      <c r="I1049" s="1" t="s">
        <v>10166</v>
      </c>
      <c r="J1049" s="1"/>
      <c r="K1049" s="1" t="s">
        <v>20031</v>
      </c>
      <c r="L1049" s="1" t="s">
        <v>1047</v>
      </c>
      <c r="M1049" s="1" t="s">
        <v>12362</v>
      </c>
      <c r="N1049" s="1" t="s">
        <v>12987</v>
      </c>
      <c r="O1049" s="1" t="s">
        <v>1047</v>
      </c>
      <c r="P1049" s="1" t="s">
        <v>20055</v>
      </c>
      <c r="Q1049" s="1" t="s">
        <v>20055</v>
      </c>
      <c r="R1049" s="1" t="s">
        <v>13729</v>
      </c>
      <c r="S1049" s="1" t="s">
        <v>1047</v>
      </c>
      <c r="T1049" s="1"/>
      <c r="U1049" s="1"/>
      <c r="V1049" s="1" t="s">
        <v>13739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14556</v>
      </c>
      <c r="F1050" s="1" t="s">
        <v>15624</v>
      </c>
      <c r="G1050" s="1" t="s">
        <v>16694</v>
      </c>
      <c r="H1050" s="1" t="s">
        <v>17737</v>
      </c>
      <c r="I1050" s="1" t="s">
        <v>10779</v>
      </c>
      <c r="J1050" s="1"/>
      <c r="K1050" s="1" t="s">
        <v>20031</v>
      </c>
      <c r="L1050" s="1" t="s">
        <v>1048</v>
      </c>
      <c r="M1050" s="1" t="s">
        <v>12363</v>
      </c>
      <c r="N1050" s="1" t="s">
        <v>12987</v>
      </c>
      <c r="O1050" s="1" t="s">
        <v>1048</v>
      </c>
      <c r="P1050" s="1" t="s">
        <v>20055</v>
      </c>
      <c r="Q1050" s="1" t="s">
        <v>20055</v>
      </c>
      <c r="R1050" s="1" t="s">
        <v>13729</v>
      </c>
      <c r="S1050" s="1" t="s">
        <v>1048</v>
      </c>
      <c r="T1050" s="1"/>
      <c r="U1050" s="1"/>
      <c r="V1050" s="1" t="s">
        <v>13739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14557</v>
      </c>
      <c r="F1051" s="1" t="s">
        <v>15625</v>
      </c>
      <c r="G1051" s="1" t="s">
        <v>16695</v>
      </c>
      <c r="H1051" s="1" t="s">
        <v>17738</v>
      </c>
      <c r="I1051" s="1" t="s">
        <v>10780</v>
      </c>
      <c r="J1051" s="1"/>
      <c r="K1051" s="1" t="s">
        <v>20031</v>
      </c>
      <c r="L1051" s="1" t="s">
        <v>1049</v>
      </c>
      <c r="M1051" s="1" t="s">
        <v>12364</v>
      </c>
      <c r="N1051" s="1" t="s">
        <v>12987</v>
      </c>
      <c r="O1051" s="1" t="s">
        <v>1049</v>
      </c>
      <c r="P1051" s="1" t="s">
        <v>20055</v>
      </c>
      <c r="Q1051" s="1" t="s">
        <v>20055</v>
      </c>
      <c r="R1051" s="1" t="s">
        <v>13729</v>
      </c>
      <c r="S1051" s="1" t="s">
        <v>1049</v>
      </c>
      <c r="T1051" s="1"/>
      <c r="U1051" s="1"/>
      <c r="V1051" s="1" t="s">
        <v>13739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6047</v>
      </c>
      <c r="G1052" s="1" t="s">
        <v>7637</v>
      </c>
      <c r="H1052" s="1" t="s">
        <v>9195</v>
      </c>
      <c r="I1052" s="1" t="s">
        <v>10534</v>
      </c>
      <c r="J1052" s="1"/>
      <c r="K1052" s="1" t="s">
        <v>20031</v>
      </c>
      <c r="L1052" s="1" t="s">
        <v>1050</v>
      </c>
      <c r="M1052" s="1" t="s">
        <v>12365</v>
      </c>
      <c r="N1052" s="1" t="s">
        <v>12987</v>
      </c>
      <c r="O1052" s="1" t="s">
        <v>1050</v>
      </c>
      <c r="P1052" s="1" t="s">
        <v>20055</v>
      </c>
      <c r="Q1052" s="1" t="s">
        <v>20055</v>
      </c>
      <c r="R1052" s="1" t="s">
        <v>13729</v>
      </c>
      <c r="S1052" s="1" t="s">
        <v>1050</v>
      </c>
      <c r="T1052" s="1"/>
      <c r="U1052" s="1"/>
      <c r="V1052" s="1" t="s">
        <v>13739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6048</v>
      </c>
      <c r="G1053" s="1" t="s">
        <v>7638</v>
      </c>
      <c r="H1053" s="1" t="s">
        <v>9196</v>
      </c>
      <c r="I1053" s="1" t="s">
        <v>10781</v>
      </c>
      <c r="J1053" s="1"/>
      <c r="K1053" s="1" t="s">
        <v>20031</v>
      </c>
      <c r="L1053" s="1" t="s">
        <v>1051</v>
      </c>
      <c r="M1053" s="1" t="s">
        <v>12366</v>
      </c>
      <c r="N1053" s="1" t="s">
        <v>12987</v>
      </c>
      <c r="O1053" s="1" t="s">
        <v>1051</v>
      </c>
      <c r="P1053" s="1" t="s">
        <v>20055</v>
      </c>
      <c r="Q1053" s="1" t="s">
        <v>20055</v>
      </c>
      <c r="R1053" s="1" t="s">
        <v>13729</v>
      </c>
      <c r="S1053" s="1" t="s">
        <v>1051</v>
      </c>
      <c r="T1053" s="1"/>
      <c r="U1053" s="1"/>
      <c r="V1053" s="1" t="s">
        <v>13739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14558</v>
      </c>
      <c r="F1054" s="1" t="s">
        <v>15626</v>
      </c>
      <c r="G1054" s="1" t="s">
        <v>16696</v>
      </c>
      <c r="H1054" s="1" t="s">
        <v>17739</v>
      </c>
      <c r="I1054" s="1" t="s">
        <v>10782</v>
      </c>
      <c r="J1054" s="1"/>
      <c r="K1054" s="1" t="s">
        <v>20031</v>
      </c>
      <c r="L1054" s="1" t="s">
        <v>1052</v>
      </c>
      <c r="M1054" s="1" t="s">
        <v>12367</v>
      </c>
      <c r="N1054" s="1" t="s">
        <v>12987</v>
      </c>
      <c r="O1054" s="1" t="s">
        <v>1052</v>
      </c>
      <c r="P1054" s="1" t="s">
        <v>20055</v>
      </c>
      <c r="Q1054" s="1" t="s">
        <v>20055</v>
      </c>
      <c r="R1054" s="1" t="s">
        <v>13729</v>
      </c>
      <c r="S1054" s="1" t="s">
        <v>1052</v>
      </c>
      <c r="T1054" s="1"/>
      <c r="U1054" s="1"/>
      <c r="V1054" s="1" t="s">
        <v>13739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6050</v>
      </c>
      <c r="G1055" s="1" t="s">
        <v>4440</v>
      </c>
      <c r="H1055" s="1" t="s">
        <v>9198</v>
      </c>
      <c r="I1055" s="1" t="s">
        <v>9931</v>
      </c>
      <c r="J1055" s="1"/>
      <c r="K1055" s="1" t="s">
        <v>20031</v>
      </c>
      <c r="L1055" s="1" t="s">
        <v>1053</v>
      </c>
      <c r="M1055" s="1" t="s">
        <v>12368</v>
      </c>
      <c r="N1055" s="1" t="s">
        <v>12987</v>
      </c>
      <c r="O1055" s="1" t="s">
        <v>1053</v>
      </c>
      <c r="P1055" s="1" t="s">
        <v>20055</v>
      </c>
      <c r="Q1055" s="1" t="s">
        <v>20055</v>
      </c>
      <c r="R1055" s="1" t="s">
        <v>13729</v>
      </c>
      <c r="S1055" s="1" t="s">
        <v>1053</v>
      </c>
      <c r="T1055" s="1"/>
      <c r="U1055" s="1"/>
      <c r="V1055" s="1" t="s">
        <v>13739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6051</v>
      </c>
      <c r="G1056" s="1" t="s">
        <v>7640</v>
      </c>
      <c r="H1056" s="1" t="s">
        <v>9199</v>
      </c>
      <c r="I1056" s="1" t="s">
        <v>10783</v>
      </c>
      <c r="J1056" s="1"/>
      <c r="K1056" s="1" t="s">
        <v>20031</v>
      </c>
      <c r="L1056" s="1" t="s">
        <v>1054</v>
      </c>
      <c r="M1056" s="1" t="s">
        <v>12369</v>
      </c>
      <c r="N1056" s="1" t="s">
        <v>12987</v>
      </c>
      <c r="O1056" s="1" t="s">
        <v>1054</v>
      </c>
      <c r="P1056" s="1" t="s">
        <v>20055</v>
      </c>
      <c r="Q1056" s="1" t="s">
        <v>20055</v>
      </c>
      <c r="R1056" s="1" t="s">
        <v>13729</v>
      </c>
      <c r="S1056" s="1" t="s">
        <v>1054</v>
      </c>
      <c r="T1056" s="1"/>
      <c r="U1056" s="1"/>
      <c r="V1056" s="1" t="s">
        <v>13739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14559</v>
      </c>
      <c r="F1057" s="1" t="s">
        <v>15627</v>
      </c>
      <c r="G1057" s="1" t="s">
        <v>16697</v>
      </c>
      <c r="H1057" s="1" t="s">
        <v>17740</v>
      </c>
      <c r="I1057" s="1" t="s">
        <v>10784</v>
      </c>
      <c r="J1057" s="1"/>
      <c r="K1057" s="1" t="s">
        <v>20031</v>
      </c>
      <c r="L1057" s="1" t="s">
        <v>1055</v>
      </c>
      <c r="M1057" s="1" t="s">
        <v>12370</v>
      </c>
      <c r="N1057" s="1" t="s">
        <v>12987</v>
      </c>
      <c r="O1057" s="1" t="s">
        <v>1055</v>
      </c>
      <c r="P1057" s="1" t="s">
        <v>20055</v>
      </c>
      <c r="Q1057" s="1" t="s">
        <v>20055</v>
      </c>
      <c r="R1057" s="1" t="s">
        <v>13729</v>
      </c>
      <c r="S1057" s="1" t="s">
        <v>1055</v>
      </c>
      <c r="T1057" s="1"/>
      <c r="U1057" s="1"/>
      <c r="V1057" s="1" t="s">
        <v>13739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14560</v>
      </c>
      <c r="F1058" s="1" t="s">
        <v>15628</v>
      </c>
      <c r="G1058" s="1" t="s">
        <v>16698</v>
      </c>
      <c r="H1058" s="1" t="s">
        <v>17741</v>
      </c>
      <c r="I1058" s="1" t="s">
        <v>10785</v>
      </c>
      <c r="J1058" s="1"/>
      <c r="K1058" s="1" t="s">
        <v>20031</v>
      </c>
      <c r="L1058" s="1" t="s">
        <v>1056</v>
      </c>
      <c r="M1058" s="1" t="s">
        <v>12371</v>
      </c>
      <c r="N1058" s="1" t="s">
        <v>12987</v>
      </c>
      <c r="O1058" s="1" t="s">
        <v>1056</v>
      </c>
      <c r="P1058" s="1" t="s">
        <v>20055</v>
      </c>
      <c r="Q1058" s="1" t="s">
        <v>20055</v>
      </c>
      <c r="R1058" s="1" t="s">
        <v>13729</v>
      </c>
      <c r="S1058" s="1" t="s">
        <v>1056</v>
      </c>
      <c r="T1058" s="1"/>
      <c r="U1058" s="1"/>
      <c r="V1058" s="1" t="s">
        <v>13739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14561</v>
      </c>
      <c r="F1059" s="1" t="s">
        <v>15629</v>
      </c>
      <c r="G1059" s="1" t="s">
        <v>16699</v>
      </c>
      <c r="H1059" s="1" t="s">
        <v>17742</v>
      </c>
      <c r="I1059" s="1" t="s">
        <v>10786</v>
      </c>
      <c r="J1059" s="1"/>
      <c r="K1059" s="1" t="s">
        <v>20031</v>
      </c>
      <c r="L1059" s="1" t="s">
        <v>1057</v>
      </c>
      <c r="M1059" s="1" t="s">
        <v>12372</v>
      </c>
      <c r="N1059" s="1" t="s">
        <v>12987</v>
      </c>
      <c r="O1059" s="1" t="s">
        <v>1057</v>
      </c>
      <c r="P1059" s="1" t="s">
        <v>20055</v>
      </c>
      <c r="Q1059" s="1" t="s">
        <v>20055</v>
      </c>
      <c r="R1059" s="1" t="s">
        <v>13729</v>
      </c>
      <c r="S1059" s="1" t="s">
        <v>1057</v>
      </c>
      <c r="T1059" s="1"/>
      <c r="U1059" s="1"/>
      <c r="V1059" s="1" t="s">
        <v>13739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14562</v>
      </c>
      <c r="F1060" s="1" t="s">
        <v>15630</v>
      </c>
      <c r="G1060" s="1" t="s">
        <v>16700</v>
      </c>
      <c r="H1060" s="1" t="s">
        <v>17743</v>
      </c>
      <c r="I1060" s="1" t="s">
        <v>10787</v>
      </c>
      <c r="J1060" s="1"/>
      <c r="K1060" s="1" t="s">
        <v>20031</v>
      </c>
      <c r="L1060" s="1" t="s">
        <v>1058</v>
      </c>
      <c r="M1060" s="1" t="s">
        <v>12373</v>
      </c>
      <c r="N1060" s="1" t="s">
        <v>12987</v>
      </c>
      <c r="O1060" s="1" t="s">
        <v>1058</v>
      </c>
      <c r="P1060" s="1" t="s">
        <v>20055</v>
      </c>
      <c r="Q1060" s="1" t="s">
        <v>20055</v>
      </c>
      <c r="R1060" s="1" t="s">
        <v>13729</v>
      </c>
      <c r="S1060" s="1" t="s">
        <v>1058</v>
      </c>
      <c r="T1060" s="1"/>
      <c r="U1060" s="1"/>
      <c r="V1060" s="1" t="s">
        <v>13739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14563</v>
      </c>
      <c r="F1061" s="1" t="s">
        <v>14563</v>
      </c>
      <c r="G1061" s="1" t="s">
        <v>16701</v>
      </c>
      <c r="H1061" s="1" t="s">
        <v>17744</v>
      </c>
      <c r="I1061" s="1" t="s">
        <v>10788</v>
      </c>
      <c r="J1061" s="1"/>
      <c r="K1061" s="1" t="s">
        <v>20031</v>
      </c>
      <c r="L1061" s="1" t="s">
        <v>1059</v>
      </c>
      <c r="M1061" s="1" t="s">
        <v>12374</v>
      </c>
      <c r="N1061" s="1" t="s">
        <v>12987</v>
      </c>
      <c r="O1061" s="1" t="s">
        <v>1059</v>
      </c>
      <c r="P1061" s="1" t="s">
        <v>20055</v>
      </c>
      <c r="Q1061" s="1" t="s">
        <v>20055</v>
      </c>
      <c r="R1061" s="1" t="s">
        <v>13729</v>
      </c>
      <c r="S1061" s="1" t="s">
        <v>1059</v>
      </c>
      <c r="T1061" s="1"/>
      <c r="U1061" s="1"/>
      <c r="V1061" s="1" t="s">
        <v>13739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14564</v>
      </c>
      <c r="F1062" s="1" t="s">
        <v>15631</v>
      </c>
      <c r="G1062" s="1" t="s">
        <v>16702</v>
      </c>
      <c r="H1062" s="1" t="s">
        <v>17745</v>
      </c>
      <c r="I1062" s="1" t="s">
        <v>10789</v>
      </c>
      <c r="J1062" s="1"/>
      <c r="K1062" s="1" t="s">
        <v>20031</v>
      </c>
      <c r="L1062" s="1" t="s">
        <v>1060</v>
      </c>
      <c r="M1062" s="1" t="s">
        <v>12375</v>
      </c>
      <c r="N1062" s="1" t="s">
        <v>12987</v>
      </c>
      <c r="O1062" s="1" t="s">
        <v>1060</v>
      </c>
      <c r="P1062" s="1" t="s">
        <v>20055</v>
      </c>
      <c r="Q1062" s="1" t="s">
        <v>20055</v>
      </c>
      <c r="R1062" s="1" t="s">
        <v>13729</v>
      </c>
      <c r="S1062" s="1" t="s">
        <v>1060</v>
      </c>
      <c r="T1062" s="1"/>
      <c r="U1062" s="1"/>
      <c r="V1062" s="1" t="s">
        <v>13739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14565</v>
      </c>
      <c r="F1063" s="1" t="s">
        <v>15632</v>
      </c>
      <c r="G1063" s="1" t="s">
        <v>16703</v>
      </c>
      <c r="H1063" s="1" t="s">
        <v>17746</v>
      </c>
      <c r="I1063" s="1" t="s">
        <v>10790</v>
      </c>
      <c r="J1063" s="1"/>
      <c r="K1063" s="1" t="s">
        <v>20031</v>
      </c>
      <c r="L1063" s="1" t="s">
        <v>1061</v>
      </c>
      <c r="M1063" s="1" t="s">
        <v>12376</v>
      </c>
      <c r="N1063" s="1" t="s">
        <v>12987</v>
      </c>
      <c r="O1063" s="1" t="s">
        <v>1061</v>
      </c>
      <c r="P1063" s="1" t="s">
        <v>20055</v>
      </c>
      <c r="Q1063" s="1" t="s">
        <v>20055</v>
      </c>
      <c r="R1063" s="1" t="s">
        <v>13729</v>
      </c>
      <c r="S1063" s="1" t="s">
        <v>1061</v>
      </c>
      <c r="T1063" s="1"/>
      <c r="U1063" s="1"/>
      <c r="V1063" s="1" t="s">
        <v>13739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14566</v>
      </c>
      <c r="F1064" s="1" t="s">
        <v>15633</v>
      </c>
      <c r="G1064" s="1" t="s">
        <v>14566</v>
      </c>
      <c r="H1064" s="1" t="s">
        <v>17747</v>
      </c>
      <c r="I1064" s="1" t="s">
        <v>10791</v>
      </c>
      <c r="J1064" s="1"/>
      <c r="K1064" s="1" t="s">
        <v>20031</v>
      </c>
      <c r="L1064" s="1" t="s">
        <v>1062</v>
      </c>
      <c r="M1064" s="1" t="s">
        <v>12377</v>
      </c>
      <c r="N1064" s="1" t="s">
        <v>12987</v>
      </c>
      <c r="O1064" s="1" t="s">
        <v>1062</v>
      </c>
      <c r="P1064" s="1" t="s">
        <v>20055</v>
      </c>
      <c r="Q1064" s="1" t="s">
        <v>20055</v>
      </c>
      <c r="R1064" s="1" t="s">
        <v>13729</v>
      </c>
      <c r="S1064" s="1" t="s">
        <v>1062</v>
      </c>
      <c r="T1064" s="1"/>
      <c r="U1064" s="1"/>
      <c r="V1064" s="1" t="s">
        <v>13739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6059</v>
      </c>
      <c r="G1065" s="1" t="s">
        <v>7648</v>
      </c>
      <c r="H1065" s="1" t="s">
        <v>9208</v>
      </c>
      <c r="I1065" s="1" t="s">
        <v>10792</v>
      </c>
      <c r="J1065" s="1"/>
      <c r="K1065" s="1" t="s">
        <v>20031</v>
      </c>
      <c r="L1065" s="1" t="s">
        <v>1063</v>
      </c>
      <c r="M1065" s="1" t="s">
        <v>12378</v>
      </c>
      <c r="N1065" s="1" t="s">
        <v>12987</v>
      </c>
      <c r="O1065" s="1" t="s">
        <v>1063</v>
      </c>
      <c r="P1065" s="1" t="s">
        <v>20055</v>
      </c>
      <c r="Q1065" s="1" t="s">
        <v>20055</v>
      </c>
      <c r="R1065" s="1" t="s">
        <v>13729</v>
      </c>
      <c r="S1065" s="1" t="s">
        <v>1063</v>
      </c>
      <c r="T1065" s="1"/>
      <c r="U1065" s="1"/>
      <c r="V1065" s="1" t="s">
        <v>13739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14567</v>
      </c>
      <c r="F1066" s="1" t="s">
        <v>15634</v>
      </c>
      <c r="G1066" s="1" t="s">
        <v>16704</v>
      </c>
      <c r="H1066" s="1" t="s">
        <v>17748</v>
      </c>
      <c r="I1066" s="1" t="s">
        <v>10793</v>
      </c>
      <c r="J1066" s="1"/>
      <c r="K1066" s="1" t="s">
        <v>20031</v>
      </c>
      <c r="L1066" s="1" t="s">
        <v>1064</v>
      </c>
      <c r="M1066" s="1" t="s">
        <v>12379</v>
      </c>
      <c r="N1066" s="1" t="s">
        <v>12987</v>
      </c>
      <c r="O1066" s="1" t="s">
        <v>1064</v>
      </c>
      <c r="P1066" s="1" t="s">
        <v>20055</v>
      </c>
      <c r="Q1066" s="1" t="s">
        <v>20055</v>
      </c>
      <c r="R1066" s="1" t="s">
        <v>13729</v>
      </c>
      <c r="S1066" s="1" t="s">
        <v>1064</v>
      </c>
      <c r="T1066" s="1"/>
      <c r="U1066" s="1"/>
      <c r="V1066" s="1" t="s">
        <v>13739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6061</v>
      </c>
      <c r="G1067" s="1" t="s">
        <v>7650</v>
      </c>
      <c r="H1067" s="1" t="s">
        <v>9210</v>
      </c>
      <c r="I1067" s="1" t="s">
        <v>10794</v>
      </c>
      <c r="J1067" s="1"/>
      <c r="K1067" s="1" t="s">
        <v>20031</v>
      </c>
      <c r="L1067" s="1" t="s">
        <v>1065</v>
      </c>
      <c r="M1067" s="1" t="s">
        <v>12380</v>
      </c>
      <c r="N1067" s="1" t="s">
        <v>12987</v>
      </c>
      <c r="O1067" s="1" t="s">
        <v>1065</v>
      </c>
      <c r="P1067" s="1" t="s">
        <v>20055</v>
      </c>
      <c r="Q1067" s="1" t="s">
        <v>20055</v>
      </c>
      <c r="R1067" s="1" t="s">
        <v>13729</v>
      </c>
      <c r="S1067" s="1" t="s">
        <v>1065</v>
      </c>
      <c r="T1067" s="1"/>
      <c r="U1067" s="1"/>
      <c r="V1067" s="1" t="s">
        <v>13739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14568</v>
      </c>
      <c r="F1068" s="1" t="s">
        <v>15635</v>
      </c>
      <c r="G1068" s="1" t="s">
        <v>16705</v>
      </c>
      <c r="H1068" s="1" t="s">
        <v>17749</v>
      </c>
      <c r="I1068" s="1" t="s">
        <v>10795</v>
      </c>
      <c r="J1068" s="1"/>
      <c r="K1068" s="1" t="s">
        <v>20031</v>
      </c>
      <c r="L1068" s="1" t="s">
        <v>1066</v>
      </c>
      <c r="M1068" s="1" t="s">
        <v>12381</v>
      </c>
      <c r="N1068" s="1" t="s">
        <v>12987</v>
      </c>
      <c r="O1068" s="1" t="s">
        <v>1066</v>
      </c>
      <c r="P1068" s="1" t="s">
        <v>20055</v>
      </c>
      <c r="Q1068" s="1" t="s">
        <v>20055</v>
      </c>
      <c r="R1068" s="1" t="s">
        <v>13729</v>
      </c>
      <c r="S1068" s="1" t="s">
        <v>1066</v>
      </c>
      <c r="T1068" s="1"/>
      <c r="U1068" s="1"/>
      <c r="V1068" s="1" t="s">
        <v>13739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14569</v>
      </c>
      <c r="F1069" s="1" t="s">
        <v>15636</v>
      </c>
      <c r="G1069" s="1" t="s">
        <v>16706</v>
      </c>
      <c r="H1069" s="1" t="s">
        <v>17750</v>
      </c>
      <c r="I1069" s="1" t="s">
        <v>10796</v>
      </c>
      <c r="J1069" s="1"/>
      <c r="K1069" s="1" t="s">
        <v>20031</v>
      </c>
      <c r="L1069" s="1" t="s">
        <v>1067</v>
      </c>
      <c r="M1069" s="1" t="s">
        <v>12382</v>
      </c>
      <c r="N1069" s="1" t="s">
        <v>12987</v>
      </c>
      <c r="O1069" s="1" t="s">
        <v>1067</v>
      </c>
      <c r="P1069" s="1" t="s">
        <v>20055</v>
      </c>
      <c r="Q1069" s="1" t="s">
        <v>20055</v>
      </c>
      <c r="R1069" s="1" t="s">
        <v>13729</v>
      </c>
      <c r="S1069" s="1" t="s">
        <v>1067</v>
      </c>
      <c r="T1069" s="1"/>
      <c r="U1069" s="1"/>
      <c r="V1069" s="1" t="s">
        <v>13739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6064</v>
      </c>
      <c r="G1070" s="1" t="s">
        <v>7653</v>
      </c>
      <c r="H1070" s="1" t="s">
        <v>9213</v>
      </c>
      <c r="I1070" s="1" t="s">
        <v>10797</v>
      </c>
      <c r="J1070" s="1"/>
      <c r="K1070" s="1" t="s">
        <v>20031</v>
      </c>
      <c r="L1070" s="1" t="s">
        <v>1068</v>
      </c>
      <c r="M1070" s="1" t="s">
        <v>12383</v>
      </c>
      <c r="N1070" s="1" t="s">
        <v>12987</v>
      </c>
      <c r="O1070" s="1" t="s">
        <v>1068</v>
      </c>
      <c r="P1070" s="1" t="s">
        <v>20055</v>
      </c>
      <c r="Q1070" s="1" t="s">
        <v>20055</v>
      </c>
      <c r="R1070" s="1" t="s">
        <v>13729</v>
      </c>
      <c r="S1070" s="1" t="s">
        <v>1068</v>
      </c>
      <c r="T1070" s="1"/>
      <c r="U1070" s="1"/>
      <c r="V1070" s="1" t="s">
        <v>13739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14570</v>
      </c>
      <c r="F1071" s="1" t="s">
        <v>15637</v>
      </c>
      <c r="G1071" s="1" t="s">
        <v>16707</v>
      </c>
      <c r="H1071" s="1" t="s">
        <v>17751</v>
      </c>
      <c r="I1071" s="1" t="s">
        <v>10798</v>
      </c>
      <c r="J1071" s="1"/>
      <c r="K1071" s="1" t="s">
        <v>20031</v>
      </c>
      <c r="L1071" s="1" t="s">
        <v>1069</v>
      </c>
      <c r="M1071" s="1" t="s">
        <v>12384</v>
      </c>
      <c r="N1071" s="1" t="s">
        <v>12987</v>
      </c>
      <c r="O1071" s="1" t="s">
        <v>1069</v>
      </c>
      <c r="P1071" s="1" t="s">
        <v>20055</v>
      </c>
      <c r="Q1071" s="1" t="s">
        <v>20055</v>
      </c>
      <c r="R1071" s="1" t="s">
        <v>13729</v>
      </c>
      <c r="S1071" s="1" t="s">
        <v>1069</v>
      </c>
      <c r="T1071" s="1"/>
      <c r="U1071" s="1"/>
      <c r="V1071" s="1" t="s">
        <v>13739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14571</v>
      </c>
      <c r="F1072" s="1" t="s">
        <v>14571</v>
      </c>
      <c r="G1072" s="1" t="s">
        <v>16708</v>
      </c>
      <c r="H1072" s="1" t="s">
        <v>17752</v>
      </c>
      <c r="I1072" s="1" t="s">
        <v>10781</v>
      </c>
      <c r="J1072" s="1"/>
      <c r="K1072" s="1" t="s">
        <v>20031</v>
      </c>
      <c r="L1072" s="1" t="s">
        <v>1070</v>
      </c>
      <c r="M1072" s="1" t="s">
        <v>12385</v>
      </c>
      <c r="N1072" s="1" t="s">
        <v>12987</v>
      </c>
      <c r="O1072" s="1" t="s">
        <v>1070</v>
      </c>
      <c r="P1072" s="1" t="s">
        <v>20055</v>
      </c>
      <c r="Q1072" s="1" t="s">
        <v>20055</v>
      </c>
      <c r="R1072" s="1" t="s">
        <v>13729</v>
      </c>
      <c r="S1072" s="1" t="s">
        <v>1070</v>
      </c>
      <c r="T1072" s="1"/>
      <c r="U1072" s="1"/>
      <c r="V1072" s="1" t="s">
        <v>13739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14572</v>
      </c>
      <c r="F1073" s="1" t="s">
        <v>15638</v>
      </c>
      <c r="G1073" s="1" t="s">
        <v>16709</v>
      </c>
      <c r="H1073" s="1" t="s">
        <v>17753</v>
      </c>
      <c r="I1073" s="1" t="s">
        <v>10799</v>
      </c>
      <c r="J1073" s="1"/>
      <c r="K1073" s="1" t="s">
        <v>20031</v>
      </c>
      <c r="L1073" s="1" t="s">
        <v>1071</v>
      </c>
      <c r="M1073" s="1" t="s">
        <v>12386</v>
      </c>
      <c r="N1073" s="1" t="s">
        <v>12987</v>
      </c>
      <c r="O1073" s="1" t="s">
        <v>1071</v>
      </c>
      <c r="P1073" s="1" t="s">
        <v>20055</v>
      </c>
      <c r="Q1073" s="1" t="s">
        <v>20055</v>
      </c>
      <c r="R1073" s="1" t="s">
        <v>13729</v>
      </c>
      <c r="S1073" s="1" t="s">
        <v>1071</v>
      </c>
      <c r="T1073" s="1"/>
      <c r="U1073" s="1"/>
      <c r="V1073" s="1" t="s">
        <v>13739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14573</v>
      </c>
      <c r="F1074" s="1" t="s">
        <v>15639</v>
      </c>
      <c r="G1074" s="1" t="s">
        <v>16710</v>
      </c>
      <c r="H1074" s="1" t="s">
        <v>17754</v>
      </c>
      <c r="I1074" s="1" t="s">
        <v>10800</v>
      </c>
      <c r="J1074" s="1"/>
      <c r="K1074" s="1" t="s">
        <v>20031</v>
      </c>
      <c r="L1074" s="1" t="s">
        <v>1072</v>
      </c>
      <c r="M1074" s="1" t="s">
        <v>12387</v>
      </c>
      <c r="N1074" s="1" t="s">
        <v>12987</v>
      </c>
      <c r="O1074" s="1" t="s">
        <v>1072</v>
      </c>
      <c r="P1074" s="1" t="s">
        <v>20055</v>
      </c>
      <c r="Q1074" s="1" t="s">
        <v>20055</v>
      </c>
      <c r="R1074" s="1" t="s">
        <v>13729</v>
      </c>
      <c r="S1074" s="1" t="s">
        <v>1072</v>
      </c>
      <c r="T1074" s="1"/>
      <c r="U1074" s="1"/>
      <c r="V1074" s="1" t="s">
        <v>13739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14574</v>
      </c>
      <c r="F1075" s="1" t="s">
        <v>14574</v>
      </c>
      <c r="G1075" s="1" t="s">
        <v>16711</v>
      </c>
      <c r="H1075" s="1" t="s">
        <v>17755</v>
      </c>
      <c r="I1075" s="1" t="s">
        <v>10801</v>
      </c>
      <c r="J1075" s="1"/>
      <c r="K1075" s="1" t="s">
        <v>20031</v>
      </c>
      <c r="L1075" s="1" t="s">
        <v>1073</v>
      </c>
      <c r="M1075" s="1" t="s">
        <v>12388</v>
      </c>
      <c r="N1075" s="1" t="s">
        <v>12987</v>
      </c>
      <c r="O1075" s="1" t="s">
        <v>1073</v>
      </c>
      <c r="P1075" s="1" t="s">
        <v>20055</v>
      </c>
      <c r="Q1075" s="1" t="s">
        <v>20055</v>
      </c>
      <c r="R1075" s="1" t="s">
        <v>13729</v>
      </c>
      <c r="S1075" s="1" t="s">
        <v>1073</v>
      </c>
      <c r="T1075" s="1"/>
      <c r="U1075" s="1"/>
      <c r="V1075" s="1" t="s">
        <v>13739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14575</v>
      </c>
      <c r="F1076" s="1" t="s">
        <v>15640</v>
      </c>
      <c r="G1076" s="1" t="s">
        <v>16712</v>
      </c>
      <c r="H1076" s="1" t="s">
        <v>17756</v>
      </c>
      <c r="I1076" s="1" t="s">
        <v>10802</v>
      </c>
      <c r="J1076" s="1"/>
      <c r="K1076" s="1" t="s">
        <v>20031</v>
      </c>
      <c r="L1076" s="1" t="s">
        <v>1074</v>
      </c>
      <c r="M1076" s="1" t="s">
        <v>12389</v>
      </c>
      <c r="N1076" s="1" t="s">
        <v>12987</v>
      </c>
      <c r="O1076" s="1" t="s">
        <v>1074</v>
      </c>
      <c r="P1076" s="1" t="s">
        <v>20055</v>
      </c>
      <c r="Q1076" s="1" t="s">
        <v>20055</v>
      </c>
      <c r="R1076" s="1" t="s">
        <v>13729</v>
      </c>
      <c r="S1076" s="1" t="s">
        <v>1074</v>
      </c>
      <c r="T1076" s="1"/>
      <c r="U1076" s="1"/>
      <c r="V1076" s="1" t="s">
        <v>13739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14576</v>
      </c>
      <c r="F1077" s="1" t="s">
        <v>15641</v>
      </c>
      <c r="G1077" s="1" t="s">
        <v>16713</v>
      </c>
      <c r="H1077" s="1" t="s">
        <v>17757</v>
      </c>
      <c r="I1077" s="1" t="s">
        <v>10803</v>
      </c>
      <c r="J1077" s="1"/>
      <c r="K1077" s="1" t="s">
        <v>20031</v>
      </c>
      <c r="L1077" s="1" t="s">
        <v>1075</v>
      </c>
      <c r="M1077" s="1" t="s">
        <v>12390</v>
      </c>
      <c r="N1077" s="1" t="s">
        <v>12987</v>
      </c>
      <c r="O1077" s="1" t="s">
        <v>1075</v>
      </c>
      <c r="P1077" s="1" t="s">
        <v>20055</v>
      </c>
      <c r="Q1077" s="1" t="s">
        <v>20055</v>
      </c>
      <c r="R1077" s="1" t="s">
        <v>13729</v>
      </c>
      <c r="S1077" s="1" t="s">
        <v>1075</v>
      </c>
      <c r="T1077" s="1"/>
      <c r="U1077" s="1"/>
      <c r="V1077" s="1" t="s">
        <v>13739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6070</v>
      </c>
      <c r="G1078" s="1" t="s">
        <v>7661</v>
      </c>
      <c r="H1078" s="1" t="s">
        <v>9221</v>
      </c>
      <c r="I1078" s="1" t="s">
        <v>10211</v>
      </c>
      <c r="J1078" s="1"/>
      <c r="K1078" s="1" t="s">
        <v>20031</v>
      </c>
      <c r="L1078" s="1" t="s">
        <v>1076</v>
      </c>
      <c r="M1078" s="1" t="s">
        <v>12391</v>
      </c>
      <c r="N1078" s="1" t="s">
        <v>12987</v>
      </c>
      <c r="O1078" s="1" t="s">
        <v>1076</v>
      </c>
      <c r="P1078" s="1" t="s">
        <v>20055</v>
      </c>
      <c r="Q1078" s="1" t="s">
        <v>20055</v>
      </c>
      <c r="R1078" s="1" t="s">
        <v>13729</v>
      </c>
      <c r="S1078" s="1" t="s">
        <v>1076</v>
      </c>
      <c r="T1078" s="1"/>
      <c r="U1078" s="1"/>
      <c r="V1078" s="1" t="s">
        <v>13739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6071</v>
      </c>
      <c r="G1079" s="1" t="s">
        <v>7662</v>
      </c>
      <c r="H1079" s="1" t="s">
        <v>9222</v>
      </c>
      <c r="I1079" s="1" t="s">
        <v>10804</v>
      </c>
      <c r="J1079" s="1"/>
      <c r="K1079" s="1" t="s">
        <v>20031</v>
      </c>
      <c r="L1079" s="1" t="s">
        <v>1077</v>
      </c>
      <c r="M1079" s="1" t="s">
        <v>12392</v>
      </c>
      <c r="N1079" s="1" t="s">
        <v>12987</v>
      </c>
      <c r="O1079" s="1" t="s">
        <v>1077</v>
      </c>
      <c r="P1079" s="1" t="s">
        <v>20055</v>
      </c>
      <c r="Q1079" s="1" t="s">
        <v>20055</v>
      </c>
      <c r="R1079" s="1" t="s">
        <v>13729</v>
      </c>
      <c r="S1079" s="1" t="s">
        <v>1077</v>
      </c>
      <c r="T1079" s="1"/>
      <c r="U1079" s="1"/>
      <c r="V1079" s="1" t="s">
        <v>13739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14577</v>
      </c>
      <c r="F1080" s="1" t="s">
        <v>15642</v>
      </c>
      <c r="G1080" s="1" t="s">
        <v>16714</v>
      </c>
      <c r="H1080" s="1" t="s">
        <v>17758</v>
      </c>
      <c r="I1080" s="1" t="s">
        <v>10805</v>
      </c>
      <c r="J1080" s="1"/>
      <c r="K1080" s="1" t="s">
        <v>20031</v>
      </c>
      <c r="L1080" s="1" t="s">
        <v>1078</v>
      </c>
      <c r="M1080" s="1" t="s">
        <v>12393</v>
      </c>
      <c r="N1080" s="1" t="s">
        <v>12987</v>
      </c>
      <c r="O1080" s="1" t="s">
        <v>1078</v>
      </c>
      <c r="P1080" s="1" t="s">
        <v>20055</v>
      </c>
      <c r="Q1080" s="1" t="s">
        <v>20055</v>
      </c>
      <c r="R1080" s="1" t="s">
        <v>13729</v>
      </c>
      <c r="S1080" s="1" t="s">
        <v>1078</v>
      </c>
      <c r="T1080" s="1"/>
      <c r="U1080" s="1"/>
      <c r="V1080" s="1" t="s">
        <v>13739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6073</v>
      </c>
      <c r="G1081" s="1" t="s">
        <v>7664</v>
      </c>
      <c r="H1081" s="1" t="s">
        <v>9224</v>
      </c>
      <c r="I1081" s="1" t="s">
        <v>10115</v>
      </c>
      <c r="J1081" s="1"/>
      <c r="K1081" s="1" t="s">
        <v>20031</v>
      </c>
      <c r="L1081" s="1" t="s">
        <v>1079</v>
      </c>
      <c r="M1081" s="1" t="s">
        <v>12394</v>
      </c>
      <c r="N1081" s="1" t="s">
        <v>12987</v>
      </c>
      <c r="O1081" s="1" t="s">
        <v>1079</v>
      </c>
      <c r="P1081" s="1" t="s">
        <v>20055</v>
      </c>
      <c r="Q1081" s="1" t="s">
        <v>20055</v>
      </c>
      <c r="R1081" s="1" t="s">
        <v>13729</v>
      </c>
      <c r="S1081" s="1" t="s">
        <v>1079</v>
      </c>
      <c r="T1081" s="1"/>
      <c r="U1081" s="1"/>
      <c r="V1081" s="1" t="s">
        <v>13739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14578</v>
      </c>
      <c r="F1082" s="1" t="s">
        <v>14578</v>
      </c>
      <c r="G1082" s="1" t="s">
        <v>16715</v>
      </c>
      <c r="H1082" s="1" t="s">
        <v>17759</v>
      </c>
      <c r="I1082" s="1" t="s">
        <v>10806</v>
      </c>
      <c r="J1082" s="1"/>
      <c r="K1082" s="1" t="s">
        <v>20031</v>
      </c>
      <c r="L1082" s="1" t="s">
        <v>1080</v>
      </c>
      <c r="M1082" s="1" t="s">
        <v>12395</v>
      </c>
      <c r="N1082" s="1" t="s">
        <v>12987</v>
      </c>
      <c r="O1082" s="1" t="s">
        <v>1080</v>
      </c>
      <c r="P1082" s="1" t="s">
        <v>20055</v>
      </c>
      <c r="Q1082" s="1" t="s">
        <v>20055</v>
      </c>
      <c r="R1082" s="1" t="s">
        <v>13729</v>
      </c>
      <c r="S1082" s="1" t="s">
        <v>1080</v>
      </c>
      <c r="T1082" s="1"/>
      <c r="U1082" s="1"/>
      <c r="V1082" s="1" t="s">
        <v>13739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6074</v>
      </c>
      <c r="G1083" s="1" t="s">
        <v>7666</v>
      </c>
      <c r="H1083" s="1" t="s">
        <v>9226</v>
      </c>
      <c r="I1083" s="1" t="s">
        <v>10807</v>
      </c>
      <c r="J1083" s="1"/>
      <c r="K1083" s="1" t="s">
        <v>20031</v>
      </c>
      <c r="L1083" s="1" t="s">
        <v>1081</v>
      </c>
      <c r="M1083" s="1" t="s">
        <v>12396</v>
      </c>
      <c r="N1083" s="1" t="s">
        <v>12987</v>
      </c>
      <c r="O1083" s="1" t="s">
        <v>1081</v>
      </c>
      <c r="P1083" s="1" t="s">
        <v>20055</v>
      </c>
      <c r="Q1083" s="1" t="s">
        <v>20055</v>
      </c>
      <c r="R1083" s="1" t="s">
        <v>13729</v>
      </c>
      <c r="S1083" s="1" t="s">
        <v>1081</v>
      </c>
      <c r="T1083" s="1"/>
      <c r="U1083" s="1"/>
      <c r="V1083" s="1" t="s">
        <v>13739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14579</v>
      </c>
      <c r="F1084" s="1" t="s">
        <v>15643</v>
      </c>
      <c r="G1084" s="1" t="s">
        <v>16716</v>
      </c>
      <c r="H1084" s="1" t="s">
        <v>17760</v>
      </c>
      <c r="I1084" s="1" t="s">
        <v>10808</v>
      </c>
      <c r="J1084" s="1"/>
      <c r="K1084" s="1" t="s">
        <v>20031</v>
      </c>
      <c r="L1084" s="1" t="s">
        <v>1082</v>
      </c>
      <c r="M1084" s="1" t="s">
        <v>12397</v>
      </c>
      <c r="N1084" s="1" t="s">
        <v>12987</v>
      </c>
      <c r="O1084" s="1" t="s">
        <v>1082</v>
      </c>
      <c r="P1084" s="1" t="s">
        <v>20055</v>
      </c>
      <c r="Q1084" s="1" t="s">
        <v>20055</v>
      </c>
      <c r="R1084" s="1" t="s">
        <v>13729</v>
      </c>
      <c r="S1084" s="1" t="s">
        <v>1082</v>
      </c>
      <c r="T1084" s="1"/>
      <c r="U1084" s="1"/>
      <c r="V1084" s="1" t="s">
        <v>13739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14580</v>
      </c>
      <c r="F1085" s="1" t="s">
        <v>15644</v>
      </c>
      <c r="G1085" s="1" t="s">
        <v>16717</v>
      </c>
      <c r="H1085" s="1" t="s">
        <v>17761</v>
      </c>
      <c r="I1085" s="1" t="s">
        <v>10809</v>
      </c>
      <c r="J1085" s="1"/>
      <c r="K1085" s="1" t="s">
        <v>20031</v>
      </c>
      <c r="L1085" s="1" t="s">
        <v>1083</v>
      </c>
      <c r="M1085" s="1" t="s">
        <v>12398</v>
      </c>
      <c r="N1085" s="1" t="s">
        <v>12987</v>
      </c>
      <c r="O1085" s="1" t="s">
        <v>1083</v>
      </c>
      <c r="P1085" s="1" t="s">
        <v>20055</v>
      </c>
      <c r="Q1085" s="1" t="s">
        <v>20055</v>
      </c>
      <c r="R1085" s="1" t="s">
        <v>13729</v>
      </c>
      <c r="S1085" s="1" t="s">
        <v>1083</v>
      </c>
      <c r="T1085" s="1"/>
      <c r="U1085" s="1"/>
      <c r="V1085" s="1" t="s">
        <v>13739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14581</v>
      </c>
      <c r="F1086" s="1" t="s">
        <v>15645</v>
      </c>
      <c r="G1086" s="1" t="s">
        <v>16718</v>
      </c>
      <c r="H1086" s="1" t="s">
        <v>17762</v>
      </c>
      <c r="I1086" s="1" t="s">
        <v>9916</v>
      </c>
      <c r="J1086" s="1"/>
      <c r="K1086" s="1" t="s">
        <v>20031</v>
      </c>
      <c r="L1086" s="1" t="s">
        <v>1084</v>
      </c>
      <c r="M1086" s="1" t="s">
        <v>12399</v>
      </c>
      <c r="N1086" s="1" t="s">
        <v>12987</v>
      </c>
      <c r="O1086" s="1" t="s">
        <v>1084</v>
      </c>
      <c r="P1086" s="1" t="s">
        <v>20055</v>
      </c>
      <c r="Q1086" s="1" t="s">
        <v>20055</v>
      </c>
      <c r="R1086" s="1" t="s">
        <v>13729</v>
      </c>
      <c r="S1086" s="1" t="s">
        <v>1084</v>
      </c>
      <c r="T1086" s="1"/>
      <c r="U1086" s="1"/>
      <c r="V1086" s="1" t="s">
        <v>13739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14582</v>
      </c>
      <c r="F1087" s="1" t="s">
        <v>15646</v>
      </c>
      <c r="G1087" s="1" t="s">
        <v>16719</v>
      </c>
      <c r="H1087" s="1" t="s">
        <v>17763</v>
      </c>
      <c r="I1087" s="1" t="s">
        <v>10810</v>
      </c>
      <c r="J1087" s="1"/>
      <c r="K1087" s="1" t="s">
        <v>20031</v>
      </c>
      <c r="L1087" s="1" t="s">
        <v>1085</v>
      </c>
      <c r="M1087" s="1" t="s">
        <v>12400</v>
      </c>
      <c r="N1087" s="1" t="s">
        <v>12987</v>
      </c>
      <c r="O1087" s="1" t="s">
        <v>1085</v>
      </c>
      <c r="P1087" s="1" t="s">
        <v>20055</v>
      </c>
      <c r="Q1087" s="1" t="s">
        <v>20055</v>
      </c>
      <c r="R1087" s="1" t="s">
        <v>13729</v>
      </c>
      <c r="S1087" s="1" t="s">
        <v>1085</v>
      </c>
      <c r="T1087" s="1"/>
      <c r="U1087" s="1"/>
      <c r="V1087" s="1" t="s">
        <v>13739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6079</v>
      </c>
      <c r="G1088" s="1" t="s">
        <v>7671</v>
      </c>
      <c r="H1088" s="1" t="s">
        <v>9231</v>
      </c>
      <c r="I1088" s="1" t="s">
        <v>10811</v>
      </c>
      <c r="J1088" s="1"/>
      <c r="K1088" s="1" t="s">
        <v>20031</v>
      </c>
      <c r="L1088" s="1" t="s">
        <v>1086</v>
      </c>
      <c r="M1088" s="1" t="s">
        <v>12401</v>
      </c>
      <c r="N1088" s="1" t="s">
        <v>12987</v>
      </c>
      <c r="O1088" s="1" t="s">
        <v>1086</v>
      </c>
      <c r="P1088" s="1" t="s">
        <v>20055</v>
      </c>
      <c r="Q1088" s="1" t="s">
        <v>20055</v>
      </c>
      <c r="R1088" s="1" t="s">
        <v>13729</v>
      </c>
      <c r="S1088" s="1" t="s">
        <v>1086</v>
      </c>
      <c r="T1088" s="1"/>
      <c r="U1088" s="1"/>
      <c r="V1088" s="1" t="s">
        <v>13739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14583</v>
      </c>
      <c r="F1089" s="1" t="s">
        <v>15647</v>
      </c>
      <c r="G1089" s="1" t="s">
        <v>16720</v>
      </c>
      <c r="H1089" s="1" t="s">
        <v>17764</v>
      </c>
      <c r="I1089" s="1" t="s">
        <v>10812</v>
      </c>
      <c r="J1089" s="1"/>
      <c r="K1089" s="1" t="s">
        <v>20031</v>
      </c>
      <c r="L1089" s="1" t="s">
        <v>1087</v>
      </c>
      <c r="M1089" s="1" t="s">
        <v>12402</v>
      </c>
      <c r="N1089" s="1" t="s">
        <v>12987</v>
      </c>
      <c r="O1089" s="1" t="s">
        <v>1087</v>
      </c>
      <c r="P1089" s="1" t="s">
        <v>20055</v>
      </c>
      <c r="Q1089" s="1" t="s">
        <v>20055</v>
      </c>
      <c r="R1089" s="1" t="s">
        <v>13729</v>
      </c>
      <c r="S1089" s="1" t="s">
        <v>1087</v>
      </c>
      <c r="T1089" s="1"/>
      <c r="U1089" s="1"/>
      <c r="V1089" s="1" t="s">
        <v>13739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14584</v>
      </c>
      <c r="F1090" s="1" t="s">
        <v>15648</v>
      </c>
      <c r="G1090" s="1" t="s">
        <v>16721</v>
      </c>
      <c r="H1090" s="1" t="s">
        <v>17765</v>
      </c>
      <c r="I1090" s="1" t="s">
        <v>10813</v>
      </c>
      <c r="J1090" s="1"/>
      <c r="K1090" s="1" t="s">
        <v>20031</v>
      </c>
      <c r="L1090" s="1" t="s">
        <v>1088</v>
      </c>
      <c r="M1090" s="1" t="s">
        <v>12403</v>
      </c>
      <c r="N1090" s="1" t="s">
        <v>12987</v>
      </c>
      <c r="O1090" s="1" t="s">
        <v>1088</v>
      </c>
      <c r="P1090" s="1" t="s">
        <v>20055</v>
      </c>
      <c r="Q1090" s="1" t="s">
        <v>20055</v>
      </c>
      <c r="R1090" s="1" t="s">
        <v>13729</v>
      </c>
      <c r="S1090" s="1" t="s">
        <v>1088</v>
      </c>
      <c r="T1090" s="1"/>
      <c r="U1090" s="1"/>
      <c r="V1090" s="1" t="s">
        <v>13739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14585</v>
      </c>
      <c r="F1091" s="1" t="s">
        <v>14585</v>
      </c>
      <c r="G1091" s="1" t="s">
        <v>16722</v>
      </c>
      <c r="H1091" s="1" t="s">
        <v>17766</v>
      </c>
      <c r="I1091" s="1" t="s">
        <v>10814</v>
      </c>
      <c r="J1091" s="1"/>
      <c r="K1091" s="1" t="s">
        <v>20031</v>
      </c>
      <c r="L1091" s="1" t="s">
        <v>1089</v>
      </c>
      <c r="M1091" s="1" t="s">
        <v>12404</v>
      </c>
      <c r="N1091" s="1" t="s">
        <v>12987</v>
      </c>
      <c r="O1091" s="1" t="s">
        <v>1089</v>
      </c>
      <c r="P1091" s="1" t="s">
        <v>20055</v>
      </c>
      <c r="Q1091" s="1" t="s">
        <v>20055</v>
      </c>
      <c r="R1091" s="1" t="s">
        <v>13729</v>
      </c>
      <c r="S1091" s="1" t="s">
        <v>1089</v>
      </c>
      <c r="T1091" s="1"/>
      <c r="U1091" s="1"/>
      <c r="V1091" s="1" t="s">
        <v>13739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6082</v>
      </c>
      <c r="G1092" s="1" t="s">
        <v>7675</v>
      </c>
      <c r="H1092" s="1" t="s">
        <v>9235</v>
      </c>
      <c r="I1092" s="1" t="s">
        <v>10815</v>
      </c>
      <c r="J1092" s="1"/>
      <c r="K1092" s="1" t="s">
        <v>20031</v>
      </c>
      <c r="L1092" s="1" t="s">
        <v>1090</v>
      </c>
      <c r="M1092" s="1" t="s">
        <v>12405</v>
      </c>
      <c r="N1092" s="1" t="s">
        <v>12987</v>
      </c>
      <c r="O1092" s="1" t="s">
        <v>1090</v>
      </c>
      <c r="P1092" s="1" t="s">
        <v>20055</v>
      </c>
      <c r="Q1092" s="1" t="s">
        <v>20055</v>
      </c>
      <c r="R1092" s="1" t="s">
        <v>13729</v>
      </c>
      <c r="S1092" s="1" t="s">
        <v>1090</v>
      </c>
      <c r="T1092" s="1"/>
      <c r="U1092" s="1"/>
      <c r="V1092" s="1" t="s">
        <v>13739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14586</v>
      </c>
      <c r="F1093" s="1" t="s">
        <v>15649</v>
      </c>
      <c r="G1093" s="1" t="s">
        <v>16723</v>
      </c>
      <c r="H1093" s="1" t="s">
        <v>17767</v>
      </c>
      <c r="I1093" s="1" t="s">
        <v>10816</v>
      </c>
      <c r="J1093" s="1"/>
      <c r="K1093" s="1" t="s">
        <v>20031</v>
      </c>
      <c r="L1093" s="1" t="s">
        <v>1091</v>
      </c>
      <c r="M1093" s="1" t="s">
        <v>12406</v>
      </c>
      <c r="N1093" s="1" t="s">
        <v>12987</v>
      </c>
      <c r="O1093" s="1" t="s">
        <v>1091</v>
      </c>
      <c r="P1093" s="1" t="s">
        <v>20055</v>
      </c>
      <c r="Q1093" s="1" t="s">
        <v>20055</v>
      </c>
      <c r="R1093" s="1" t="s">
        <v>13729</v>
      </c>
      <c r="S1093" s="1" t="s">
        <v>1091</v>
      </c>
      <c r="T1093" s="1"/>
      <c r="U1093" s="1"/>
      <c r="V1093" s="1" t="s">
        <v>13739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14587</v>
      </c>
      <c r="F1094" s="1" t="s">
        <v>15650</v>
      </c>
      <c r="G1094" s="1" t="s">
        <v>14587</v>
      </c>
      <c r="H1094" s="1" t="s">
        <v>17768</v>
      </c>
      <c r="I1094" s="1" t="s">
        <v>10817</v>
      </c>
      <c r="J1094" s="1"/>
      <c r="K1094" s="1" t="s">
        <v>20031</v>
      </c>
      <c r="L1094" s="1" t="s">
        <v>1092</v>
      </c>
      <c r="M1094" s="1" t="s">
        <v>12407</v>
      </c>
      <c r="N1094" s="1" t="s">
        <v>12987</v>
      </c>
      <c r="O1094" s="1" t="s">
        <v>1092</v>
      </c>
      <c r="P1094" s="1" t="s">
        <v>20055</v>
      </c>
      <c r="Q1094" s="1" t="s">
        <v>20055</v>
      </c>
      <c r="R1094" s="1" t="s">
        <v>13729</v>
      </c>
      <c r="S1094" s="1" t="s">
        <v>1092</v>
      </c>
      <c r="T1094" s="1"/>
      <c r="U1094" s="1"/>
      <c r="V1094" s="1" t="s">
        <v>13739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14588</v>
      </c>
      <c r="F1095" s="1" t="s">
        <v>15651</v>
      </c>
      <c r="G1095" s="1" t="s">
        <v>16724</v>
      </c>
      <c r="H1095" s="1" t="s">
        <v>17769</v>
      </c>
      <c r="I1095" s="1" t="s">
        <v>10818</v>
      </c>
      <c r="J1095" s="1"/>
      <c r="K1095" s="1" t="s">
        <v>20031</v>
      </c>
      <c r="L1095" s="1" t="s">
        <v>1093</v>
      </c>
      <c r="M1095" s="1" t="s">
        <v>12408</v>
      </c>
      <c r="N1095" s="1" t="s">
        <v>12987</v>
      </c>
      <c r="O1095" s="1" t="s">
        <v>1093</v>
      </c>
      <c r="P1095" s="1" t="s">
        <v>20055</v>
      </c>
      <c r="Q1095" s="1" t="s">
        <v>20055</v>
      </c>
      <c r="R1095" s="1" t="s">
        <v>13729</v>
      </c>
      <c r="S1095" s="1" t="s">
        <v>1093</v>
      </c>
      <c r="T1095" s="1"/>
      <c r="U1095" s="1"/>
      <c r="V1095" s="1" t="s">
        <v>13739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14589</v>
      </c>
      <c r="F1096" s="1" t="s">
        <v>15652</v>
      </c>
      <c r="G1096" s="1" t="s">
        <v>16725</v>
      </c>
      <c r="H1096" s="1" t="s">
        <v>17770</v>
      </c>
      <c r="I1096" s="1" t="s">
        <v>10819</v>
      </c>
      <c r="J1096" s="1"/>
      <c r="K1096" s="1" t="s">
        <v>20031</v>
      </c>
      <c r="L1096" s="1" t="s">
        <v>1094</v>
      </c>
      <c r="M1096" s="1" t="s">
        <v>12409</v>
      </c>
      <c r="N1096" s="1" t="s">
        <v>12987</v>
      </c>
      <c r="O1096" s="1" t="s">
        <v>1094</v>
      </c>
      <c r="P1096" s="1" t="s">
        <v>20055</v>
      </c>
      <c r="Q1096" s="1" t="s">
        <v>20055</v>
      </c>
      <c r="R1096" s="1" t="s">
        <v>13729</v>
      </c>
      <c r="S1096" s="1" t="s">
        <v>1094</v>
      </c>
      <c r="T1096" s="1"/>
      <c r="U1096" s="1"/>
      <c r="V1096" s="1" t="s">
        <v>13739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14590</v>
      </c>
      <c r="F1097" s="1" t="s">
        <v>15653</v>
      </c>
      <c r="G1097" s="1" t="s">
        <v>16726</v>
      </c>
      <c r="H1097" s="1" t="s">
        <v>17771</v>
      </c>
      <c r="I1097" s="1" t="s">
        <v>10820</v>
      </c>
      <c r="J1097" s="1"/>
      <c r="K1097" s="1" t="s">
        <v>20031</v>
      </c>
      <c r="L1097" s="1" t="s">
        <v>1095</v>
      </c>
      <c r="M1097" s="1" t="s">
        <v>12410</v>
      </c>
      <c r="N1097" s="1" t="s">
        <v>12987</v>
      </c>
      <c r="O1097" s="1" t="s">
        <v>1095</v>
      </c>
      <c r="P1097" s="1" t="s">
        <v>20055</v>
      </c>
      <c r="Q1097" s="1" t="s">
        <v>20055</v>
      </c>
      <c r="R1097" s="1" t="s">
        <v>13729</v>
      </c>
      <c r="S1097" s="1" t="s">
        <v>1095</v>
      </c>
      <c r="T1097" s="1"/>
      <c r="U1097" s="1"/>
      <c r="V1097" s="1" t="s">
        <v>13739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14591</v>
      </c>
      <c r="F1098" s="1" t="s">
        <v>15654</v>
      </c>
      <c r="G1098" s="1" t="s">
        <v>16727</v>
      </c>
      <c r="H1098" s="1" t="s">
        <v>17772</v>
      </c>
      <c r="I1098" s="1" t="s">
        <v>10360</v>
      </c>
      <c r="J1098" s="1"/>
      <c r="K1098" s="1" t="s">
        <v>20031</v>
      </c>
      <c r="L1098" s="1" t="s">
        <v>1096</v>
      </c>
      <c r="M1098" s="1" t="s">
        <v>12411</v>
      </c>
      <c r="N1098" s="1" t="s">
        <v>12987</v>
      </c>
      <c r="O1098" s="1" t="s">
        <v>1096</v>
      </c>
      <c r="P1098" s="1" t="s">
        <v>20055</v>
      </c>
      <c r="Q1098" s="1" t="s">
        <v>20055</v>
      </c>
      <c r="R1098" s="1" t="s">
        <v>13729</v>
      </c>
      <c r="S1098" s="1" t="s">
        <v>1096</v>
      </c>
      <c r="T1098" s="1"/>
      <c r="U1098" s="1"/>
      <c r="V1098" s="1" t="s">
        <v>13739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14592</v>
      </c>
      <c r="F1099" s="1" t="s">
        <v>15655</v>
      </c>
      <c r="G1099" s="1" t="s">
        <v>16728</v>
      </c>
      <c r="H1099" s="1" t="s">
        <v>17766</v>
      </c>
      <c r="I1099" s="1" t="s">
        <v>10821</v>
      </c>
      <c r="J1099" s="1"/>
      <c r="K1099" s="1" t="s">
        <v>20031</v>
      </c>
      <c r="L1099" s="1" t="s">
        <v>1097</v>
      </c>
      <c r="M1099" s="1" t="s">
        <v>12412</v>
      </c>
      <c r="N1099" s="1" t="s">
        <v>12987</v>
      </c>
      <c r="O1099" s="1" t="s">
        <v>1097</v>
      </c>
      <c r="P1099" s="1" t="s">
        <v>20055</v>
      </c>
      <c r="Q1099" s="1" t="s">
        <v>20055</v>
      </c>
      <c r="R1099" s="1" t="s">
        <v>13729</v>
      </c>
      <c r="S1099" s="1" t="s">
        <v>1097</v>
      </c>
      <c r="T1099" s="1"/>
      <c r="U1099" s="1"/>
      <c r="V1099" s="1" t="s">
        <v>13739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6090</v>
      </c>
      <c r="G1100" s="1" t="s">
        <v>7682</v>
      </c>
      <c r="H1100" s="1" t="s">
        <v>9242</v>
      </c>
      <c r="I1100" s="1" t="s">
        <v>10822</v>
      </c>
      <c r="J1100" s="1"/>
      <c r="K1100" s="1" t="s">
        <v>20031</v>
      </c>
      <c r="L1100" s="1" t="s">
        <v>1098</v>
      </c>
      <c r="M1100" s="1" t="s">
        <v>12413</v>
      </c>
      <c r="N1100" s="1" t="s">
        <v>12987</v>
      </c>
      <c r="O1100" s="1" t="s">
        <v>1098</v>
      </c>
      <c r="P1100" s="1" t="s">
        <v>20055</v>
      </c>
      <c r="Q1100" s="1" t="s">
        <v>20055</v>
      </c>
      <c r="R1100" s="1" t="s">
        <v>13729</v>
      </c>
      <c r="S1100" s="1" t="s">
        <v>1098</v>
      </c>
      <c r="T1100" s="1"/>
      <c r="U1100" s="1"/>
      <c r="V1100" s="1" t="s">
        <v>13739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14593</v>
      </c>
      <c r="F1101" s="1" t="s">
        <v>15656</v>
      </c>
      <c r="G1101" s="1" t="s">
        <v>16729</v>
      </c>
      <c r="H1101" s="1" t="s">
        <v>17773</v>
      </c>
      <c r="I1101" s="1" t="s">
        <v>10823</v>
      </c>
      <c r="J1101" s="1"/>
      <c r="K1101" s="1" t="s">
        <v>20031</v>
      </c>
      <c r="L1101" s="1" t="s">
        <v>1099</v>
      </c>
      <c r="M1101" s="1" t="s">
        <v>12414</v>
      </c>
      <c r="N1101" s="1" t="s">
        <v>12987</v>
      </c>
      <c r="O1101" s="1" t="s">
        <v>1099</v>
      </c>
      <c r="P1101" s="1" t="s">
        <v>20055</v>
      </c>
      <c r="Q1101" s="1" t="s">
        <v>20055</v>
      </c>
      <c r="R1101" s="1" t="s">
        <v>13729</v>
      </c>
      <c r="S1101" s="1" t="s">
        <v>1099</v>
      </c>
      <c r="T1101" s="1"/>
      <c r="U1101" s="1"/>
      <c r="V1101" s="1" t="s">
        <v>13739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14594</v>
      </c>
      <c r="F1102" s="1" t="s">
        <v>15657</v>
      </c>
      <c r="G1102" s="1" t="s">
        <v>16730</v>
      </c>
      <c r="H1102" s="1" t="s">
        <v>17774</v>
      </c>
      <c r="I1102" s="1" t="s">
        <v>10824</v>
      </c>
      <c r="J1102" s="1"/>
      <c r="K1102" s="1" t="s">
        <v>20031</v>
      </c>
      <c r="L1102" s="1" t="s">
        <v>1100</v>
      </c>
      <c r="M1102" s="1" t="s">
        <v>12415</v>
      </c>
      <c r="N1102" s="1" t="s">
        <v>12987</v>
      </c>
      <c r="O1102" s="1" t="s">
        <v>1100</v>
      </c>
      <c r="P1102" s="1" t="s">
        <v>20055</v>
      </c>
      <c r="Q1102" s="1" t="s">
        <v>20055</v>
      </c>
      <c r="R1102" s="1" t="s">
        <v>13729</v>
      </c>
      <c r="S1102" s="1" t="s">
        <v>1100</v>
      </c>
      <c r="T1102" s="1"/>
      <c r="U1102" s="1"/>
      <c r="V1102" s="1" t="s">
        <v>13739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6093</v>
      </c>
      <c r="G1103" s="1" t="s">
        <v>7685</v>
      </c>
      <c r="H1103" s="1" t="s">
        <v>9245</v>
      </c>
      <c r="I1103" s="1" t="s">
        <v>10825</v>
      </c>
      <c r="J1103" s="1"/>
      <c r="K1103" s="1" t="s">
        <v>20031</v>
      </c>
      <c r="L1103" s="1" t="s">
        <v>1101</v>
      </c>
      <c r="M1103" s="1" t="s">
        <v>12416</v>
      </c>
      <c r="N1103" s="1" t="s">
        <v>12987</v>
      </c>
      <c r="O1103" s="1" t="s">
        <v>1101</v>
      </c>
      <c r="P1103" s="1" t="s">
        <v>20055</v>
      </c>
      <c r="Q1103" s="1" t="s">
        <v>20055</v>
      </c>
      <c r="R1103" s="1" t="s">
        <v>13729</v>
      </c>
      <c r="S1103" s="1" t="s">
        <v>1101</v>
      </c>
      <c r="T1103" s="1"/>
      <c r="U1103" s="1"/>
      <c r="V1103" s="1" t="s">
        <v>13739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14595</v>
      </c>
      <c r="F1104" s="1" t="s">
        <v>15658</v>
      </c>
      <c r="G1104" s="1" t="s">
        <v>16731</v>
      </c>
      <c r="H1104" s="1" t="s">
        <v>17775</v>
      </c>
      <c r="I1104" s="1" t="s">
        <v>10826</v>
      </c>
      <c r="J1104" s="1"/>
      <c r="K1104" s="1" t="s">
        <v>20031</v>
      </c>
      <c r="L1104" s="1" t="s">
        <v>1102</v>
      </c>
      <c r="M1104" s="1" t="s">
        <v>12417</v>
      </c>
      <c r="N1104" s="1" t="s">
        <v>12987</v>
      </c>
      <c r="O1104" s="1" t="s">
        <v>1102</v>
      </c>
      <c r="P1104" s="1" t="s">
        <v>20055</v>
      </c>
      <c r="Q1104" s="1" t="s">
        <v>20055</v>
      </c>
      <c r="R1104" s="1" t="s">
        <v>13729</v>
      </c>
      <c r="S1104" s="1" t="s">
        <v>1102</v>
      </c>
      <c r="T1104" s="1"/>
      <c r="U1104" s="1"/>
      <c r="V1104" s="1" t="s">
        <v>13739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14596</v>
      </c>
      <c r="F1105" s="1" t="s">
        <v>15659</v>
      </c>
      <c r="G1105" s="1" t="s">
        <v>16732</v>
      </c>
      <c r="H1105" s="1" t="s">
        <v>17776</v>
      </c>
      <c r="I1105" s="1" t="s">
        <v>10827</v>
      </c>
      <c r="J1105" s="1"/>
      <c r="K1105" s="1" t="s">
        <v>20031</v>
      </c>
      <c r="L1105" s="1" t="s">
        <v>1103</v>
      </c>
      <c r="M1105" s="1" t="s">
        <v>12418</v>
      </c>
      <c r="N1105" s="1" t="s">
        <v>12987</v>
      </c>
      <c r="O1105" s="1" t="s">
        <v>1103</v>
      </c>
      <c r="P1105" s="1" t="s">
        <v>20055</v>
      </c>
      <c r="Q1105" s="1" t="s">
        <v>20055</v>
      </c>
      <c r="R1105" s="1" t="s">
        <v>13729</v>
      </c>
      <c r="S1105" s="1" t="s">
        <v>1103</v>
      </c>
      <c r="T1105" s="1"/>
      <c r="U1105" s="1"/>
      <c r="V1105" s="1" t="s">
        <v>13739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6096</v>
      </c>
      <c r="G1106" s="1" t="s">
        <v>7688</v>
      </c>
      <c r="H1106" s="1" t="s">
        <v>9248</v>
      </c>
      <c r="I1106" s="1" t="s">
        <v>10828</v>
      </c>
      <c r="J1106" s="1"/>
      <c r="K1106" s="1" t="s">
        <v>20031</v>
      </c>
      <c r="L1106" s="1" t="s">
        <v>1104</v>
      </c>
      <c r="M1106" s="1" t="s">
        <v>12419</v>
      </c>
      <c r="N1106" s="1" t="s">
        <v>12987</v>
      </c>
      <c r="O1106" s="1" t="s">
        <v>1104</v>
      </c>
      <c r="P1106" s="1" t="s">
        <v>20055</v>
      </c>
      <c r="Q1106" s="1" t="s">
        <v>20055</v>
      </c>
      <c r="R1106" s="1" t="s">
        <v>13729</v>
      </c>
      <c r="S1106" s="1" t="s">
        <v>1104</v>
      </c>
      <c r="T1106" s="1"/>
      <c r="U1106" s="1"/>
      <c r="V1106" s="1" t="s">
        <v>13739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14597</v>
      </c>
      <c r="F1107" s="1" t="s">
        <v>15660</v>
      </c>
      <c r="G1107" s="1" t="s">
        <v>16733</v>
      </c>
      <c r="H1107" s="1" t="s">
        <v>17777</v>
      </c>
      <c r="I1107" s="1" t="s">
        <v>10829</v>
      </c>
      <c r="J1107" s="1"/>
      <c r="K1107" s="1" t="s">
        <v>20031</v>
      </c>
      <c r="L1107" s="1" t="s">
        <v>1105</v>
      </c>
      <c r="M1107" s="1" t="s">
        <v>12420</v>
      </c>
      <c r="N1107" s="1" t="s">
        <v>12987</v>
      </c>
      <c r="O1107" s="1" t="s">
        <v>1105</v>
      </c>
      <c r="P1107" s="1" t="s">
        <v>20055</v>
      </c>
      <c r="Q1107" s="1" t="s">
        <v>20055</v>
      </c>
      <c r="R1107" s="1" t="s">
        <v>13729</v>
      </c>
      <c r="S1107" s="1" t="s">
        <v>1105</v>
      </c>
      <c r="T1107" s="1"/>
      <c r="U1107" s="1"/>
      <c r="V1107" s="1" t="s">
        <v>13739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14598</v>
      </c>
      <c r="F1108" s="1" t="s">
        <v>15661</v>
      </c>
      <c r="G1108" s="1" t="s">
        <v>16734</v>
      </c>
      <c r="H1108" s="1" t="s">
        <v>14598</v>
      </c>
      <c r="I1108" s="1" t="s">
        <v>10830</v>
      </c>
      <c r="J1108" s="1"/>
      <c r="K1108" s="1" t="s">
        <v>20031</v>
      </c>
      <c r="L1108" s="1" t="s">
        <v>1106</v>
      </c>
      <c r="M1108" s="1" t="s">
        <v>12421</v>
      </c>
      <c r="N1108" s="1" t="s">
        <v>12987</v>
      </c>
      <c r="O1108" s="1" t="s">
        <v>1106</v>
      </c>
      <c r="P1108" s="1" t="s">
        <v>20055</v>
      </c>
      <c r="Q1108" s="1" t="s">
        <v>20055</v>
      </c>
      <c r="R1108" s="1" t="s">
        <v>13729</v>
      </c>
      <c r="S1108" s="1" t="s">
        <v>1106</v>
      </c>
      <c r="T1108" s="1"/>
      <c r="U1108" s="1"/>
      <c r="V1108" s="1" t="s">
        <v>13739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14599</v>
      </c>
      <c r="F1109" s="1" t="s">
        <v>15662</v>
      </c>
      <c r="G1109" s="1" t="s">
        <v>16735</v>
      </c>
      <c r="H1109" s="1" t="s">
        <v>17778</v>
      </c>
      <c r="I1109" s="1" t="s">
        <v>10831</v>
      </c>
      <c r="J1109" s="1"/>
      <c r="K1109" s="1" t="s">
        <v>20031</v>
      </c>
      <c r="L1109" s="1" t="s">
        <v>1107</v>
      </c>
      <c r="M1109" s="1" t="s">
        <v>12422</v>
      </c>
      <c r="N1109" s="1" t="s">
        <v>12987</v>
      </c>
      <c r="O1109" s="1" t="s">
        <v>1107</v>
      </c>
      <c r="P1109" s="1" t="s">
        <v>20055</v>
      </c>
      <c r="Q1109" s="1" t="s">
        <v>20055</v>
      </c>
      <c r="R1109" s="1" t="s">
        <v>13729</v>
      </c>
      <c r="S1109" s="1" t="s">
        <v>1107</v>
      </c>
      <c r="T1109" s="1"/>
      <c r="U1109" s="1"/>
      <c r="V1109" s="1" t="s">
        <v>13739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14600</v>
      </c>
      <c r="F1110" s="1" t="s">
        <v>15663</v>
      </c>
      <c r="G1110" s="1" t="s">
        <v>16736</v>
      </c>
      <c r="H1110" s="1" t="s">
        <v>17779</v>
      </c>
      <c r="I1110" s="1" t="s">
        <v>10832</v>
      </c>
      <c r="J1110" s="1"/>
      <c r="K1110" s="1" t="s">
        <v>20031</v>
      </c>
      <c r="L1110" s="1" t="s">
        <v>1108</v>
      </c>
      <c r="M1110" s="1" t="s">
        <v>12423</v>
      </c>
      <c r="N1110" s="1" t="s">
        <v>12987</v>
      </c>
      <c r="O1110" s="1" t="s">
        <v>1108</v>
      </c>
      <c r="P1110" s="1" t="s">
        <v>20055</v>
      </c>
      <c r="Q1110" s="1" t="s">
        <v>20055</v>
      </c>
      <c r="R1110" s="1" t="s">
        <v>13729</v>
      </c>
      <c r="S1110" s="1" t="s">
        <v>1108</v>
      </c>
      <c r="T1110" s="1"/>
      <c r="U1110" s="1"/>
      <c r="V1110" s="1" t="s">
        <v>13739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14601</v>
      </c>
      <c r="F1111" s="1" t="s">
        <v>15664</v>
      </c>
      <c r="G1111" s="1" t="s">
        <v>16737</v>
      </c>
      <c r="H1111" s="1" t="s">
        <v>17780</v>
      </c>
      <c r="I1111" s="1" t="s">
        <v>10833</v>
      </c>
      <c r="J1111" s="1"/>
      <c r="K1111" s="1" t="s">
        <v>20031</v>
      </c>
      <c r="L1111" s="1" t="s">
        <v>1109</v>
      </c>
      <c r="M1111" s="1" t="s">
        <v>12424</v>
      </c>
      <c r="N1111" s="1" t="s">
        <v>12987</v>
      </c>
      <c r="O1111" s="1" t="s">
        <v>1109</v>
      </c>
      <c r="P1111" s="1" t="s">
        <v>20055</v>
      </c>
      <c r="Q1111" s="1" t="s">
        <v>20055</v>
      </c>
      <c r="R1111" s="1" t="s">
        <v>13729</v>
      </c>
      <c r="S1111" s="1" t="s">
        <v>1109</v>
      </c>
      <c r="T1111" s="1"/>
      <c r="U1111" s="1"/>
      <c r="V1111" s="1" t="s">
        <v>13739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14602</v>
      </c>
      <c r="F1112" s="1" t="s">
        <v>15665</v>
      </c>
      <c r="G1112" s="1" t="s">
        <v>16738</v>
      </c>
      <c r="H1112" s="1" t="s">
        <v>17781</v>
      </c>
      <c r="I1112" s="1" t="s">
        <v>10834</v>
      </c>
      <c r="J1112" s="1"/>
      <c r="K1112" s="1" t="s">
        <v>20031</v>
      </c>
      <c r="L1112" s="1" t="s">
        <v>1110</v>
      </c>
      <c r="M1112" s="1" t="s">
        <v>12425</v>
      </c>
      <c r="N1112" s="1" t="s">
        <v>12987</v>
      </c>
      <c r="O1112" s="1" t="s">
        <v>1110</v>
      </c>
      <c r="P1112" s="1" t="s">
        <v>20055</v>
      </c>
      <c r="Q1112" s="1" t="s">
        <v>20055</v>
      </c>
      <c r="R1112" s="1" t="s">
        <v>13729</v>
      </c>
      <c r="S1112" s="1" t="s">
        <v>1110</v>
      </c>
      <c r="T1112" s="1"/>
      <c r="U1112" s="1"/>
      <c r="V1112" s="1" t="s">
        <v>13739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6103</v>
      </c>
      <c r="G1113" s="1" t="s">
        <v>7695</v>
      </c>
      <c r="H1113" s="1" t="s">
        <v>9255</v>
      </c>
      <c r="I1113" s="1" t="s">
        <v>10835</v>
      </c>
      <c r="J1113" s="1"/>
      <c r="K1113" s="1" t="s">
        <v>20031</v>
      </c>
      <c r="L1113" s="1" t="s">
        <v>1111</v>
      </c>
      <c r="M1113" s="1" t="s">
        <v>12426</v>
      </c>
      <c r="N1113" s="1" t="s">
        <v>12987</v>
      </c>
      <c r="O1113" s="1" t="s">
        <v>1111</v>
      </c>
      <c r="P1113" s="1" t="s">
        <v>20055</v>
      </c>
      <c r="Q1113" s="1" t="s">
        <v>20055</v>
      </c>
      <c r="R1113" s="1" t="s">
        <v>13729</v>
      </c>
      <c r="S1113" s="1" t="s">
        <v>1111</v>
      </c>
      <c r="T1113" s="1"/>
      <c r="U1113" s="1"/>
      <c r="V1113" s="1" t="s">
        <v>13739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14603</v>
      </c>
      <c r="F1114" s="1" t="s">
        <v>15666</v>
      </c>
      <c r="G1114" s="1" t="s">
        <v>16739</v>
      </c>
      <c r="H1114" s="1" t="s">
        <v>17782</v>
      </c>
      <c r="I1114" s="1" t="s">
        <v>10836</v>
      </c>
      <c r="J1114" s="1"/>
      <c r="K1114" s="1" t="s">
        <v>20031</v>
      </c>
      <c r="L1114" s="1" t="s">
        <v>1112</v>
      </c>
      <c r="M1114" s="1" t="s">
        <v>12427</v>
      </c>
      <c r="N1114" s="1" t="s">
        <v>12987</v>
      </c>
      <c r="O1114" s="1" t="s">
        <v>1112</v>
      </c>
      <c r="P1114" s="1" t="s">
        <v>20055</v>
      </c>
      <c r="Q1114" s="1" t="s">
        <v>20055</v>
      </c>
      <c r="R1114" s="1" t="s">
        <v>13729</v>
      </c>
      <c r="S1114" s="1" t="s">
        <v>1112</v>
      </c>
      <c r="T1114" s="1"/>
      <c r="U1114" s="1"/>
      <c r="V1114" s="1" t="s">
        <v>13739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14604</v>
      </c>
      <c r="F1115" s="1" t="s">
        <v>15667</v>
      </c>
      <c r="G1115" s="1" t="s">
        <v>16740</v>
      </c>
      <c r="H1115" s="1" t="s">
        <v>17783</v>
      </c>
      <c r="I1115" s="1" t="s">
        <v>10837</v>
      </c>
      <c r="J1115" s="1"/>
      <c r="K1115" s="1" t="s">
        <v>20031</v>
      </c>
      <c r="L1115" s="1" t="s">
        <v>1113</v>
      </c>
      <c r="M1115" s="1" t="s">
        <v>12428</v>
      </c>
      <c r="N1115" s="1" t="s">
        <v>12987</v>
      </c>
      <c r="O1115" s="1" t="s">
        <v>1113</v>
      </c>
      <c r="P1115" s="1" t="s">
        <v>20055</v>
      </c>
      <c r="Q1115" s="1" t="s">
        <v>20055</v>
      </c>
      <c r="R1115" s="1" t="s">
        <v>13729</v>
      </c>
      <c r="S1115" s="1" t="s">
        <v>1113</v>
      </c>
      <c r="T1115" s="1"/>
      <c r="U1115" s="1"/>
      <c r="V1115" s="1" t="s">
        <v>13739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14605</v>
      </c>
      <c r="F1116" s="1" t="s">
        <v>15668</v>
      </c>
      <c r="G1116" s="1" t="s">
        <v>16741</v>
      </c>
      <c r="H1116" s="1" t="s">
        <v>17784</v>
      </c>
      <c r="I1116" s="1" t="s">
        <v>10838</v>
      </c>
      <c r="J1116" s="1"/>
      <c r="K1116" s="1" t="s">
        <v>20031</v>
      </c>
      <c r="L1116" s="1" t="s">
        <v>1114</v>
      </c>
      <c r="M1116" s="1" t="s">
        <v>12429</v>
      </c>
      <c r="N1116" s="1" t="s">
        <v>12987</v>
      </c>
      <c r="O1116" s="1" t="s">
        <v>1114</v>
      </c>
      <c r="P1116" s="1" t="s">
        <v>20055</v>
      </c>
      <c r="Q1116" s="1" t="s">
        <v>20055</v>
      </c>
      <c r="R1116" s="1" t="s">
        <v>13729</v>
      </c>
      <c r="S1116" s="1" t="s">
        <v>1114</v>
      </c>
      <c r="T1116" s="1"/>
      <c r="U1116" s="1"/>
      <c r="V1116" s="1" t="s">
        <v>13739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6107</v>
      </c>
      <c r="G1117" s="1" t="s">
        <v>7699</v>
      </c>
      <c r="H1117" s="1" t="s">
        <v>9259</v>
      </c>
      <c r="I1117" s="1" t="s">
        <v>10839</v>
      </c>
      <c r="J1117" s="1"/>
      <c r="K1117" s="1" t="s">
        <v>20031</v>
      </c>
      <c r="L1117" s="1" t="s">
        <v>1115</v>
      </c>
      <c r="M1117" s="1" t="s">
        <v>12430</v>
      </c>
      <c r="N1117" s="1" t="s">
        <v>12987</v>
      </c>
      <c r="O1117" s="1" t="s">
        <v>1115</v>
      </c>
      <c r="P1117" s="1" t="s">
        <v>20055</v>
      </c>
      <c r="Q1117" s="1" t="s">
        <v>20055</v>
      </c>
      <c r="R1117" s="1" t="s">
        <v>13729</v>
      </c>
      <c r="S1117" s="1" t="s">
        <v>1115</v>
      </c>
      <c r="T1117" s="1"/>
      <c r="U1117" s="1"/>
      <c r="V1117" s="1" t="s">
        <v>13739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14606</v>
      </c>
      <c r="F1118" s="1" t="s">
        <v>15669</v>
      </c>
      <c r="G1118" s="1" t="s">
        <v>16742</v>
      </c>
      <c r="H1118" s="1" t="s">
        <v>17785</v>
      </c>
      <c r="I1118" s="1" t="s">
        <v>10840</v>
      </c>
      <c r="J1118" s="1"/>
      <c r="K1118" s="1" t="s">
        <v>20031</v>
      </c>
      <c r="L1118" s="1" t="s">
        <v>1116</v>
      </c>
      <c r="M1118" s="1" t="s">
        <v>12431</v>
      </c>
      <c r="N1118" s="1" t="s">
        <v>12987</v>
      </c>
      <c r="O1118" s="1" t="s">
        <v>1116</v>
      </c>
      <c r="P1118" s="1" t="s">
        <v>20055</v>
      </c>
      <c r="Q1118" s="1" t="s">
        <v>20055</v>
      </c>
      <c r="R1118" s="1" t="s">
        <v>13729</v>
      </c>
      <c r="S1118" s="1" t="s">
        <v>1116</v>
      </c>
      <c r="T1118" s="1"/>
      <c r="U1118" s="1"/>
      <c r="V1118" s="1" t="s">
        <v>13739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6109</v>
      </c>
      <c r="G1119" s="1" t="s">
        <v>7701</v>
      </c>
      <c r="H1119" s="1" t="s">
        <v>9261</v>
      </c>
      <c r="I1119" s="1" t="s">
        <v>10841</v>
      </c>
      <c r="J1119" s="1"/>
      <c r="K1119" s="1" t="s">
        <v>20031</v>
      </c>
      <c r="L1119" s="1" t="s">
        <v>1117</v>
      </c>
      <c r="M1119" s="1" t="s">
        <v>12432</v>
      </c>
      <c r="N1119" s="1" t="s">
        <v>12987</v>
      </c>
      <c r="O1119" s="1" t="s">
        <v>1117</v>
      </c>
      <c r="P1119" s="1" t="s">
        <v>20055</v>
      </c>
      <c r="Q1119" s="1" t="s">
        <v>20055</v>
      </c>
      <c r="R1119" s="1" t="s">
        <v>13729</v>
      </c>
      <c r="S1119" s="1" t="s">
        <v>1117</v>
      </c>
      <c r="T1119" s="1"/>
      <c r="U1119" s="1"/>
      <c r="V1119" s="1" t="s">
        <v>13739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14607</v>
      </c>
      <c r="F1120" s="1" t="s">
        <v>15670</v>
      </c>
      <c r="G1120" s="1" t="s">
        <v>14607</v>
      </c>
      <c r="H1120" s="1" t="s">
        <v>17786</v>
      </c>
      <c r="I1120" s="1" t="s">
        <v>10842</v>
      </c>
      <c r="J1120" s="1"/>
      <c r="K1120" s="1" t="s">
        <v>20031</v>
      </c>
      <c r="L1120" s="1" t="s">
        <v>1118</v>
      </c>
      <c r="M1120" s="1" t="s">
        <v>12433</v>
      </c>
      <c r="N1120" s="1" t="s">
        <v>12987</v>
      </c>
      <c r="O1120" s="1" t="s">
        <v>1118</v>
      </c>
      <c r="P1120" s="1" t="s">
        <v>20055</v>
      </c>
      <c r="Q1120" s="1" t="s">
        <v>20055</v>
      </c>
      <c r="R1120" s="1" t="s">
        <v>13729</v>
      </c>
      <c r="S1120" s="1" t="s">
        <v>1118</v>
      </c>
      <c r="T1120" s="1"/>
      <c r="U1120" s="1"/>
      <c r="V1120" s="1" t="s">
        <v>13739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14608</v>
      </c>
      <c r="F1121" s="1" t="s">
        <v>15671</v>
      </c>
      <c r="G1121" s="1" t="s">
        <v>16743</v>
      </c>
      <c r="H1121" s="1" t="s">
        <v>17787</v>
      </c>
      <c r="I1121" s="1" t="s">
        <v>10843</v>
      </c>
      <c r="J1121" s="1"/>
      <c r="K1121" s="1" t="s">
        <v>20031</v>
      </c>
      <c r="L1121" s="1" t="s">
        <v>1119</v>
      </c>
      <c r="M1121" s="1" t="s">
        <v>12434</v>
      </c>
      <c r="N1121" s="1" t="s">
        <v>12987</v>
      </c>
      <c r="O1121" s="1" t="s">
        <v>1119</v>
      </c>
      <c r="P1121" s="1" t="s">
        <v>20055</v>
      </c>
      <c r="Q1121" s="1" t="s">
        <v>20055</v>
      </c>
      <c r="R1121" s="1" t="s">
        <v>13729</v>
      </c>
      <c r="S1121" s="1" t="s">
        <v>1119</v>
      </c>
      <c r="T1121" s="1"/>
      <c r="U1121" s="1"/>
      <c r="V1121" s="1" t="s">
        <v>13739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14609</v>
      </c>
      <c r="F1122" s="1" t="s">
        <v>15672</v>
      </c>
      <c r="G1122" s="1" t="s">
        <v>16744</v>
      </c>
      <c r="H1122" s="1" t="s">
        <v>17788</v>
      </c>
      <c r="I1122" s="1" t="s">
        <v>10800</v>
      </c>
      <c r="J1122" s="1"/>
      <c r="K1122" s="1" t="s">
        <v>20031</v>
      </c>
      <c r="L1122" s="1" t="s">
        <v>1120</v>
      </c>
      <c r="M1122" s="1" t="s">
        <v>12435</v>
      </c>
      <c r="N1122" s="1" t="s">
        <v>12987</v>
      </c>
      <c r="O1122" s="1" t="s">
        <v>1120</v>
      </c>
      <c r="P1122" s="1" t="s">
        <v>20055</v>
      </c>
      <c r="Q1122" s="1" t="s">
        <v>20055</v>
      </c>
      <c r="R1122" s="1" t="s">
        <v>13729</v>
      </c>
      <c r="S1122" s="1" t="s">
        <v>1120</v>
      </c>
      <c r="T1122" s="1"/>
      <c r="U1122" s="1"/>
      <c r="V1122" s="1" t="s">
        <v>13739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14610</v>
      </c>
      <c r="F1123" s="1" t="s">
        <v>15673</v>
      </c>
      <c r="G1123" s="1" t="s">
        <v>14610</v>
      </c>
      <c r="H1123" s="1" t="s">
        <v>17789</v>
      </c>
      <c r="I1123" s="1" t="s">
        <v>10844</v>
      </c>
      <c r="J1123" s="1"/>
      <c r="K1123" s="1" t="s">
        <v>20031</v>
      </c>
      <c r="L1123" s="1" t="s">
        <v>1121</v>
      </c>
      <c r="M1123" s="1" t="s">
        <v>12436</v>
      </c>
      <c r="N1123" s="1" t="s">
        <v>12987</v>
      </c>
      <c r="O1123" s="1" t="s">
        <v>1121</v>
      </c>
      <c r="P1123" s="1" t="s">
        <v>20055</v>
      </c>
      <c r="Q1123" s="1" t="s">
        <v>20055</v>
      </c>
      <c r="R1123" s="1" t="s">
        <v>13729</v>
      </c>
      <c r="S1123" s="1" t="s">
        <v>1121</v>
      </c>
      <c r="T1123" s="1"/>
      <c r="U1123" s="1"/>
      <c r="V1123" s="1" t="s">
        <v>13739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6114</v>
      </c>
      <c r="G1124" s="1" t="s">
        <v>7704</v>
      </c>
      <c r="H1124" s="1" t="s">
        <v>9266</v>
      </c>
      <c r="I1124" s="1" t="s">
        <v>10845</v>
      </c>
      <c r="J1124" s="1"/>
      <c r="K1124" s="1" t="s">
        <v>20031</v>
      </c>
      <c r="L1124" s="1" t="s">
        <v>1122</v>
      </c>
      <c r="M1124" s="1" t="s">
        <v>12437</v>
      </c>
      <c r="N1124" s="1" t="s">
        <v>12987</v>
      </c>
      <c r="O1124" s="1" t="s">
        <v>1122</v>
      </c>
      <c r="P1124" s="1" t="s">
        <v>20055</v>
      </c>
      <c r="Q1124" s="1" t="s">
        <v>20055</v>
      </c>
      <c r="R1124" s="1" t="s">
        <v>13729</v>
      </c>
      <c r="S1124" s="1" t="s">
        <v>1122</v>
      </c>
      <c r="T1124" s="1"/>
      <c r="U1124" s="1"/>
      <c r="V1124" s="1" t="s">
        <v>13739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6115</v>
      </c>
      <c r="G1125" s="1" t="s">
        <v>7705</v>
      </c>
      <c r="H1125" s="1" t="s">
        <v>9267</v>
      </c>
      <c r="I1125" s="1" t="s">
        <v>10229</v>
      </c>
      <c r="J1125" s="1"/>
      <c r="K1125" s="1" t="s">
        <v>20031</v>
      </c>
      <c r="L1125" s="1" t="s">
        <v>1123</v>
      </c>
      <c r="M1125" s="1" t="s">
        <v>12438</v>
      </c>
      <c r="N1125" s="1" t="s">
        <v>12987</v>
      </c>
      <c r="O1125" s="1" t="s">
        <v>1123</v>
      </c>
      <c r="P1125" s="1" t="s">
        <v>20055</v>
      </c>
      <c r="Q1125" s="1" t="s">
        <v>20055</v>
      </c>
      <c r="R1125" s="1" t="s">
        <v>13729</v>
      </c>
      <c r="S1125" s="1" t="s">
        <v>1123</v>
      </c>
      <c r="T1125" s="1"/>
      <c r="U1125" s="1"/>
      <c r="V1125" s="1" t="s">
        <v>13739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14611</v>
      </c>
      <c r="F1126" s="1" t="s">
        <v>15674</v>
      </c>
      <c r="G1126" s="1" t="s">
        <v>14611</v>
      </c>
      <c r="H1126" s="1" t="s">
        <v>17790</v>
      </c>
      <c r="I1126" s="1" t="s">
        <v>10846</v>
      </c>
      <c r="J1126" s="1"/>
      <c r="K1126" s="1" t="s">
        <v>20031</v>
      </c>
      <c r="L1126" s="1" t="s">
        <v>1124</v>
      </c>
      <c r="M1126" s="1" t="s">
        <v>12439</v>
      </c>
      <c r="N1126" s="1" t="s">
        <v>12987</v>
      </c>
      <c r="O1126" s="1" t="s">
        <v>1124</v>
      </c>
      <c r="P1126" s="1" t="s">
        <v>20055</v>
      </c>
      <c r="Q1126" s="1" t="s">
        <v>20055</v>
      </c>
      <c r="R1126" s="1" t="s">
        <v>13729</v>
      </c>
      <c r="S1126" s="1" t="s">
        <v>1124</v>
      </c>
      <c r="T1126" s="1"/>
      <c r="U1126" s="1"/>
      <c r="V1126" s="1" t="s">
        <v>13739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14612</v>
      </c>
      <c r="F1127" s="1" t="s">
        <v>15675</v>
      </c>
      <c r="G1127" s="1" t="s">
        <v>16745</v>
      </c>
      <c r="H1127" s="1" t="s">
        <v>17791</v>
      </c>
      <c r="I1127" s="1" t="s">
        <v>10847</v>
      </c>
      <c r="J1127" s="1"/>
      <c r="K1127" s="1" t="s">
        <v>20031</v>
      </c>
      <c r="L1127" s="1" t="s">
        <v>1125</v>
      </c>
      <c r="M1127" s="1" t="s">
        <v>12440</v>
      </c>
      <c r="N1127" s="1" t="s">
        <v>12987</v>
      </c>
      <c r="O1127" s="1" t="s">
        <v>1125</v>
      </c>
      <c r="P1127" s="1" t="s">
        <v>20055</v>
      </c>
      <c r="Q1127" s="1" t="s">
        <v>20055</v>
      </c>
      <c r="R1127" s="1" t="s">
        <v>13729</v>
      </c>
      <c r="S1127" s="1" t="s">
        <v>1125</v>
      </c>
      <c r="T1127" s="1"/>
      <c r="U1127" s="1"/>
      <c r="V1127" s="1" t="s">
        <v>13739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14613</v>
      </c>
      <c r="F1128" s="1" t="s">
        <v>15676</v>
      </c>
      <c r="G1128" s="1" t="s">
        <v>16746</v>
      </c>
      <c r="H1128" s="1" t="s">
        <v>17792</v>
      </c>
      <c r="I1128" s="1" t="s">
        <v>10848</v>
      </c>
      <c r="J1128" s="1"/>
      <c r="K1128" s="1" t="s">
        <v>20031</v>
      </c>
      <c r="L1128" s="1" t="s">
        <v>1126</v>
      </c>
      <c r="M1128" s="1" t="s">
        <v>12441</v>
      </c>
      <c r="N1128" s="1" t="s">
        <v>12987</v>
      </c>
      <c r="O1128" s="1" t="s">
        <v>1126</v>
      </c>
      <c r="P1128" s="1" t="s">
        <v>20055</v>
      </c>
      <c r="Q1128" s="1" t="s">
        <v>20055</v>
      </c>
      <c r="R1128" s="1" t="s">
        <v>13729</v>
      </c>
      <c r="S1128" s="1" t="s">
        <v>1126</v>
      </c>
      <c r="T1128" s="1"/>
      <c r="U1128" s="1"/>
      <c r="V1128" s="1" t="s">
        <v>13739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6119</v>
      </c>
      <c r="G1129" s="1" t="s">
        <v>7708</v>
      </c>
      <c r="H1129" s="1" t="s">
        <v>9271</v>
      </c>
      <c r="I1129" s="1" t="s">
        <v>10849</v>
      </c>
      <c r="J1129" s="1"/>
      <c r="K1129" s="1" t="s">
        <v>20031</v>
      </c>
      <c r="L1129" s="1" t="s">
        <v>1127</v>
      </c>
      <c r="M1129" s="1" t="s">
        <v>12442</v>
      </c>
      <c r="N1129" s="1" t="s">
        <v>12987</v>
      </c>
      <c r="O1129" s="1" t="s">
        <v>1127</v>
      </c>
      <c r="P1129" s="1" t="s">
        <v>20055</v>
      </c>
      <c r="Q1129" s="1" t="s">
        <v>20055</v>
      </c>
      <c r="R1129" s="1" t="s">
        <v>13729</v>
      </c>
      <c r="S1129" s="1" t="s">
        <v>1127</v>
      </c>
      <c r="T1129" s="1"/>
      <c r="U1129" s="1"/>
      <c r="V1129" s="1" t="s">
        <v>13739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6120</v>
      </c>
      <c r="G1130" s="1" t="s">
        <v>7709</v>
      </c>
      <c r="H1130" s="1" t="s">
        <v>9272</v>
      </c>
      <c r="I1130" s="1" t="s">
        <v>10850</v>
      </c>
      <c r="J1130" s="1"/>
      <c r="K1130" s="1" t="s">
        <v>20031</v>
      </c>
      <c r="L1130" s="1" t="s">
        <v>1128</v>
      </c>
      <c r="M1130" s="1" t="s">
        <v>12443</v>
      </c>
      <c r="N1130" s="1" t="s">
        <v>12987</v>
      </c>
      <c r="O1130" s="1" t="s">
        <v>1128</v>
      </c>
      <c r="P1130" s="1" t="s">
        <v>20055</v>
      </c>
      <c r="Q1130" s="1" t="s">
        <v>20055</v>
      </c>
      <c r="R1130" s="1" t="s">
        <v>13729</v>
      </c>
      <c r="S1130" s="1" t="s">
        <v>1128</v>
      </c>
      <c r="T1130" s="1"/>
      <c r="U1130" s="1"/>
      <c r="V1130" s="1" t="s">
        <v>13739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14614</v>
      </c>
      <c r="F1131" s="1" t="s">
        <v>15677</v>
      </c>
      <c r="G1131" s="1" t="s">
        <v>16747</v>
      </c>
      <c r="H1131" s="1" t="s">
        <v>17793</v>
      </c>
      <c r="I1131" s="1" t="s">
        <v>10851</v>
      </c>
      <c r="J1131" s="1"/>
      <c r="K1131" s="1" t="s">
        <v>20031</v>
      </c>
      <c r="L1131" s="1" t="s">
        <v>1129</v>
      </c>
      <c r="M1131" s="1" t="s">
        <v>12444</v>
      </c>
      <c r="N1131" s="1" t="s">
        <v>12987</v>
      </c>
      <c r="O1131" s="1" t="s">
        <v>1129</v>
      </c>
      <c r="P1131" s="1" t="s">
        <v>20055</v>
      </c>
      <c r="Q1131" s="1" t="s">
        <v>20055</v>
      </c>
      <c r="R1131" s="1" t="s">
        <v>13729</v>
      </c>
      <c r="S1131" s="1" t="s">
        <v>1129</v>
      </c>
      <c r="T1131" s="1"/>
      <c r="U1131" s="1"/>
      <c r="V1131" s="1" t="s">
        <v>13739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6122</v>
      </c>
      <c r="G1132" s="1" t="s">
        <v>7711</v>
      </c>
      <c r="H1132" s="1" t="s">
        <v>9274</v>
      </c>
      <c r="I1132" s="1" t="s">
        <v>10852</v>
      </c>
      <c r="J1132" s="1"/>
      <c r="K1132" s="1" t="s">
        <v>20031</v>
      </c>
      <c r="L1132" s="1" t="s">
        <v>1130</v>
      </c>
      <c r="M1132" s="1" t="s">
        <v>12445</v>
      </c>
      <c r="N1132" s="1" t="s">
        <v>12987</v>
      </c>
      <c r="O1132" s="1" t="s">
        <v>1130</v>
      </c>
      <c r="P1132" s="1" t="s">
        <v>20055</v>
      </c>
      <c r="Q1132" s="1" t="s">
        <v>20055</v>
      </c>
      <c r="R1132" s="1" t="s">
        <v>13729</v>
      </c>
      <c r="S1132" s="1" t="s">
        <v>1130</v>
      </c>
      <c r="T1132" s="1"/>
      <c r="U1132" s="1"/>
      <c r="V1132" s="1" t="s">
        <v>13739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14615</v>
      </c>
      <c r="F1133" s="1" t="s">
        <v>15678</v>
      </c>
      <c r="G1133" s="1" t="s">
        <v>16748</v>
      </c>
      <c r="H1133" s="1" t="s">
        <v>17794</v>
      </c>
      <c r="I1133" s="1" t="s">
        <v>10853</v>
      </c>
      <c r="J1133" s="1"/>
      <c r="K1133" s="1" t="s">
        <v>20031</v>
      </c>
      <c r="L1133" s="1" t="s">
        <v>1131</v>
      </c>
      <c r="M1133" s="1" t="s">
        <v>12446</v>
      </c>
      <c r="N1133" s="1" t="s">
        <v>12987</v>
      </c>
      <c r="O1133" s="1" t="s">
        <v>1131</v>
      </c>
      <c r="P1133" s="1" t="s">
        <v>20055</v>
      </c>
      <c r="Q1133" s="1" t="s">
        <v>20055</v>
      </c>
      <c r="R1133" s="1" t="s">
        <v>13729</v>
      </c>
      <c r="S1133" s="1" t="s">
        <v>1131</v>
      </c>
      <c r="T1133" s="1"/>
      <c r="U1133" s="1"/>
      <c r="V1133" s="1" t="s">
        <v>13739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14616</v>
      </c>
      <c r="F1134" s="1" t="s">
        <v>15679</v>
      </c>
      <c r="G1134" s="1" t="s">
        <v>16749</v>
      </c>
      <c r="H1134" s="1" t="s">
        <v>17795</v>
      </c>
      <c r="I1134" s="1" t="s">
        <v>10854</v>
      </c>
      <c r="J1134" s="1"/>
      <c r="K1134" s="1" t="s">
        <v>20031</v>
      </c>
      <c r="L1134" s="1" t="s">
        <v>1132</v>
      </c>
      <c r="M1134" s="1" t="s">
        <v>12447</v>
      </c>
      <c r="N1134" s="1" t="s">
        <v>12987</v>
      </c>
      <c r="O1134" s="1" t="s">
        <v>1132</v>
      </c>
      <c r="P1134" s="1" t="s">
        <v>20055</v>
      </c>
      <c r="Q1134" s="1" t="s">
        <v>20055</v>
      </c>
      <c r="R1134" s="1" t="s">
        <v>13729</v>
      </c>
      <c r="S1134" s="1" t="s">
        <v>1132</v>
      </c>
      <c r="T1134" s="1"/>
      <c r="U1134" s="1"/>
      <c r="V1134" s="1" t="s">
        <v>13739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14617</v>
      </c>
      <c r="F1135" s="1" t="s">
        <v>15680</v>
      </c>
      <c r="G1135" s="1" t="s">
        <v>16750</v>
      </c>
      <c r="H1135" s="1" t="s">
        <v>17796</v>
      </c>
      <c r="I1135" s="1" t="s">
        <v>10855</v>
      </c>
      <c r="J1135" s="1"/>
      <c r="K1135" s="1" t="s">
        <v>20031</v>
      </c>
      <c r="L1135" s="1" t="s">
        <v>1133</v>
      </c>
      <c r="M1135" s="1" t="s">
        <v>12448</v>
      </c>
      <c r="N1135" s="1" t="s">
        <v>12987</v>
      </c>
      <c r="O1135" s="1" t="s">
        <v>1133</v>
      </c>
      <c r="P1135" s="1" t="s">
        <v>20055</v>
      </c>
      <c r="Q1135" s="1" t="s">
        <v>20055</v>
      </c>
      <c r="R1135" s="1" t="s">
        <v>13729</v>
      </c>
      <c r="S1135" s="1" t="s">
        <v>1133</v>
      </c>
      <c r="T1135" s="1"/>
      <c r="U1135" s="1"/>
      <c r="V1135" s="1" t="s">
        <v>13739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14618</v>
      </c>
      <c r="F1136" s="1" t="s">
        <v>15681</v>
      </c>
      <c r="G1136" s="1" t="s">
        <v>16751</v>
      </c>
      <c r="H1136" s="1" t="s">
        <v>17797</v>
      </c>
      <c r="I1136" s="1" t="s">
        <v>10856</v>
      </c>
      <c r="J1136" s="1"/>
      <c r="K1136" s="1" t="s">
        <v>20031</v>
      </c>
      <c r="L1136" s="1" t="s">
        <v>1134</v>
      </c>
      <c r="M1136" s="1" t="s">
        <v>12449</v>
      </c>
      <c r="N1136" s="1" t="s">
        <v>12987</v>
      </c>
      <c r="O1136" s="1" t="s">
        <v>1134</v>
      </c>
      <c r="P1136" s="1" t="s">
        <v>20055</v>
      </c>
      <c r="Q1136" s="1" t="s">
        <v>20055</v>
      </c>
      <c r="R1136" s="1" t="s">
        <v>13729</v>
      </c>
      <c r="S1136" s="1" t="s">
        <v>1134</v>
      </c>
      <c r="T1136" s="1"/>
      <c r="U1136" s="1"/>
      <c r="V1136" s="1" t="s">
        <v>13739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6127</v>
      </c>
      <c r="G1137" s="1" t="s">
        <v>7716</v>
      </c>
      <c r="H1137" s="1" t="s">
        <v>9279</v>
      </c>
      <c r="I1137" s="1" t="s">
        <v>10857</v>
      </c>
      <c r="J1137" s="1"/>
      <c r="K1137" s="1" t="s">
        <v>20031</v>
      </c>
      <c r="L1137" s="1" t="s">
        <v>1135</v>
      </c>
      <c r="M1137" s="1" t="s">
        <v>12450</v>
      </c>
      <c r="N1137" s="1" t="s">
        <v>12987</v>
      </c>
      <c r="O1137" s="1" t="s">
        <v>1135</v>
      </c>
      <c r="P1137" s="1" t="s">
        <v>20055</v>
      </c>
      <c r="Q1137" s="1" t="s">
        <v>20055</v>
      </c>
      <c r="R1137" s="1" t="s">
        <v>13729</v>
      </c>
      <c r="S1137" s="1" t="s">
        <v>1135</v>
      </c>
      <c r="T1137" s="1"/>
      <c r="U1137" s="1"/>
      <c r="V1137" s="1" t="s">
        <v>13739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6128</v>
      </c>
      <c r="G1138" s="1" t="s">
        <v>7717</v>
      </c>
      <c r="H1138" s="1" t="s">
        <v>9280</v>
      </c>
      <c r="I1138" s="1" t="s">
        <v>10858</v>
      </c>
      <c r="J1138" s="1"/>
      <c r="K1138" s="1" t="s">
        <v>20031</v>
      </c>
      <c r="L1138" s="1" t="s">
        <v>1136</v>
      </c>
      <c r="M1138" s="1" t="s">
        <v>12451</v>
      </c>
      <c r="N1138" s="1" t="s">
        <v>12987</v>
      </c>
      <c r="O1138" s="1" t="s">
        <v>1136</v>
      </c>
      <c r="P1138" s="1" t="s">
        <v>20055</v>
      </c>
      <c r="Q1138" s="1" t="s">
        <v>20055</v>
      </c>
      <c r="R1138" s="1" t="s">
        <v>13729</v>
      </c>
      <c r="S1138" s="1" t="s">
        <v>1136</v>
      </c>
      <c r="T1138" s="1"/>
      <c r="U1138" s="1"/>
      <c r="V1138" s="1" t="s">
        <v>13739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14619</v>
      </c>
      <c r="F1139" s="1" t="s">
        <v>15682</v>
      </c>
      <c r="G1139" s="1" t="s">
        <v>16752</v>
      </c>
      <c r="H1139" s="1" t="s">
        <v>17798</v>
      </c>
      <c r="I1139" s="1" t="s">
        <v>10859</v>
      </c>
      <c r="J1139" s="1"/>
      <c r="K1139" s="1" t="s">
        <v>20031</v>
      </c>
      <c r="L1139" s="1" t="s">
        <v>1137</v>
      </c>
      <c r="M1139" s="1" t="s">
        <v>12452</v>
      </c>
      <c r="N1139" s="1" t="s">
        <v>12987</v>
      </c>
      <c r="O1139" s="1" t="s">
        <v>1137</v>
      </c>
      <c r="P1139" s="1" t="s">
        <v>20055</v>
      </c>
      <c r="Q1139" s="1" t="s">
        <v>20055</v>
      </c>
      <c r="R1139" s="1" t="s">
        <v>13729</v>
      </c>
      <c r="S1139" s="1" t="s">
        <v>1137</v>
      </c>
      <c r="T1139" s="1"/>
      <c r="U1139" s="1"/>
      <c r="V1139" s="1" t="s">
        <v>13739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14620</v>
      </c>
      <c r="F1140" s="1" t="s">
        <v>14620</v>
      </c>
      <c r="G1140" s="1" t="s">
        <v>16753</v>
      </c>
      <c r="H1140" s="1" t="s">
        <v>17799</v>
      </c>
      <c r="I1140" s="1" t="s">
        <v>10860</v>
      </c>
      <c r="J1140" s="1"/>
      <c r="K1140" s="1" t="s">
        <v>20031</v>
      </c>
      <c r="L1140" s="1" t="s">
        <v>1138</v>
      </c>
      <c r="M1140" s="1" t="s">
        <v>12453</v>
      </c>
      <c r="N1140" s="1" t="s">
        <v>12987</v>
      </c>
      <c r="O1140" s="1" t="s">
        <v>1138</v>
      </c>
      <c r="P1140" s="1" t="s">
        <v>20055</v>
      </c>
      <c r="Q1140" s="1" t="s">
        <v>20055</v>
      </c>
      <c r="R1140" s="1" t="s">
        <v>13729</v>
      </c>
      <c r="S1140" s="1" t="s">
        <v>1138</v>
      </c>
      <c r="T1140" s="1"/>
      <c r="U1140" s="1"/>
      <c r="V1140" s="1" t="s">
        <v>13739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14621</v>
      </c>
      <c r="F1141" s="1" t="s">
        <v>15683</v>
      </c>
      <c r="G1141" s="1" t="s">
        <v>16754</v>
      </c>
      <c r="H1141" s="1" t="s">
        <v>17800</v>
      </c>
      <c r="I1141" s="1" t="s">
        <v>10861</v>
      </c>
      <c r="J1141" s="1"/>
      <c r="K1141" s="1" t="s">
        <v>20031</v>
      </c>
      <c r="L1141" s="1" t="s">
        <v>1139</v>
      </c>
      <c r="M1141" s="1" t="s">
        <v>12454</v>
      </c>
      <c r="N1141" s="1" t="s">
        <v>12987</v>
      </c>
      <c r="O1141" s="1" t="s">
        <v>1139</v>
      </c>
      <c r="P1141" s="1" t="s">
        <v>20055</v>
      </c>
      <c r="Q1141" s="1" t="s">
        <v>20055</v>
      </c>
      <c r="R1141" s="1" t="s">
        <v>13729</v>
      </c>
      <c r="S1141" s="1" t="s">
        <v>1139</v>
      </c>
      <c r="T1141" s="1"/>
      <c r="U1141" s="1"/>
      <c r="V1141" s="1" t="s">
        <v>13739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14622</v>
      </c>
      <c r="F1142" s="1" t="s">
        <v>15684</v>
      </c>
      <c r="G1142" s="1" t="s">
        <v>16755</v>
      </c>
      <c r="H1142" s="1" t="s">
        <v>17801</v>
      </c>
      <c r="I1142" s="1" t="s">
        <v>10862</v>
      </c>
      <c r="J1142" s="1"/>
      <c r="K1142" s="1" t="s">
        <v>20031</v>
      </c>
      <c r="L1142" s="1" t="s">
        <v>1140</v>
      </c>
      <c r="M1142" s="1" t="s">
        <v>12455</v>
      </c>
      <c r="N1142" s="1" t="s">
        <v>12987</v>
      </c>
      <c r="O1142" s="1" t="s">
        <v>1140</v>
      </c>
      <c r="P1142" s="1" t="s">
        <v>20055</v>
      </c>
      <c r="Q1142" s="1" t="s">
        <v>20055</v>
      </c>
      <c r="R1142" s="1" t="s">
        <v>13729</v>
      </c>
      <c r="S1142" s="1" t="s">
        <v>1140</v>
      </c>
      <c r="T1142" s="1"/>
      <c r="U1142" s="1"/>
      <c r="V1142" s="1" t="s">
        <v>13739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14623</v>
      </c>
      <c r="F1143" s="1" t="s">
        <v>15685</v>
      </c>
      <c r="G1143" s="1" t="s">
        <v>16756</v>
      </c>
      <c r="H1143" s="1" t="s">
        <v>17802</v>
      </c>
      <c r="I1143" s="1" t="s">
        <v>10863</v>
      </c>
      <c r="J1143" s="1"/>
      <c r="K1143" s="1" t="s">
        <v>20031</v>
      </c>
      <c r="L1143" s="1" t="s">
        <v>1141</v>
      </c>
      <c r="M1143" s="1" t="s">
        <v>12456</v>
      </c>
      <c r="N1143" s="1" t="s">
        <v>12987</v>
      </c>
      <c r="O1143" s="1" t="s">
        <v>1141</v>
      </c>
      <c r="P1143" s="1" t="s">
        <v>20055</v>
      </c>
      <c r="Q1143" s="1" t="s">
        <v>20055</v>
      </c>
      <c r="R1143" s="1" t="s">
        <v>13729</v>
      </c>
      <c r="S1143" s="1" t="s">
        <v>1141</v>
      </c>
      <c r="T1143" s="1"/>
      <c r="U1143" s="1"/>
      <c r="V1143" s="1" t="s">
        <v>13739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7723</v>
      </c>
      <c r="H1144" s="1" t="s">
        <v>9286</v>
      </c>
      <c r="I1144" s="1" t="s">
        <v>10864</v>
      </c>
      <c r="J1144" s="1"/>
      <c r="K1144" s="1" t="s">
        <v>20031</v>
      </c>
      <c r="L1144" s="1" t="s">
        <v>1142</v>
      </c>
      <c r="M1144" s="1" t="s">
        <v>12457</v>
      </c>
      <c r="N1144" s="1" t="s">
        <v>12987</v>
      </c>
      <c r="O1144" s="1" t="s">
        <v>1142</v>
      </c>
      <c r="P1144" s="1" t="s">
        <v>20055</v>
      </c>
      <c r="Q1144" s="1" t="s">
        <v>20055</v>
      </c>
      <c r="R1144" s="1" t="s">
        <v>13729</v>
      </c>
      <c r="S1144" s="1" t="s">
        <v>1142</v>
      </c>
      <c r="T1144" s="1"/>
      <c r="U1144" s="1"/>
      <c r="V1144" s="1" t="s">
        <v>13739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6133</v>
      </c>
      <c r="G1145" s="1" t="s">
        <v>7724</v>
      </c>
      <c r="H1145" s="1" t="s">
        <v>9287</v>
      </c>
      <c r="I1145" s="1" t="s">
        <v>10865</v>
      </c>
      <c r="J1145" s="1"/>
      <c r="K1145" s="1" t="s">
        <v>20031</v>
      </c>
      <c r="L1145" s="1" t="s">
        <v>1143</v>
      </c>
      <c r="M1145" s="1" t="s">
        <v>12458</v>
      </c>
      <c r="N1145" s="1" t="s">
        <v>12987</v>
      </c>
      <c r="O1145" s="1" t="s">
        <v>1143</v>
      </c>
      <c r="P1145" s="1" t="s">
        <v>20055</v>
      </c>
      <c r="Q1145" s="1" t="s">
        <v>20055</v>
      </c>
      <c r="R1145" s="1" t="s">
        <v>13729</v>
      </c>
      <c r="S1145" s="1" t="s">
        <v>1143</v>
      </c>
      <c r="T1145" s="1"/>
      <c r="U1145" s="1"/>
      <c r="V1145" s="1" t="s">
        <v>13739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14624</v>
      </c>
      <c r="F1146" s="1" t="s">
        <v>15686</v>
      </c>
      <c r="G1146" s="1" t="s">
        <v>16757</v>
      </c>
      <c r="H1146" s="1" t="s">
        <v>17803</v>
      </c>
      <c r="I1146" s="1" t="s">
        <v>10866</v>
      </c>
      <c r="J1146" s="1"/>
      <c r="K1146" s="1" t="s">
        <v>20031</v>
      </c>
      <c r="L1146" s="1" t="s">
        <v>1144</v>
      </c>
      <c r="M1146" s="1" t="s">
        <v>12459</v>
      </c>
      <c r="N1146" s="1" t="s">
        <v>12987</v>
      </c>
      <c r="O1146" s="1" t="s">
        <v>1144</v>
      </c>
      <c r="P1146" s="1" t="s">
        <v>20055</v>
      </c>
      <c r="Q1146" s="1" t="s">
        <v>20055</v>
      </c>
      <c r="R1146" s="1" t="s">
        <v>13729</v>
      </c>
      <c r="S1146" s="1" t="s">
        <v>1144</v>
      </c>
      <c r="T1146" s="1"/>
      <c r="U1146" s="1"/>
      <c r="V1146" s="1" t="s">
        <v>13739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14625</v>
      </c>
      <c r="F1147" s="1" t="s">
        <v>15687</v>
      </c>
      <c r="G1147" s="1" t="s">
        <v>16758</v>
      </c>
      <c r="H1147" s="1" t="s">
        <v>17804</v>
      </c>
      <c r="I1147" s="1" t="s">
        <v>10867</v>
      </c>
      <c r="J1147" s="1"/>
      <c r="K1147" s="1" t="s">
        <v>20031</v>
      </c>
      <c r="L1147" s="1" t="s">
        <v>1145</v>
      </c>
      <c r="M1147" s="1" t="s">
        <v>12460</v>
      </c>
      <c r="N1147" s="1" t="s">
        <v>12987</v>
      </c>
      <c r="O1147" s="1" t="s">
        <v>1145</v>
      </c>
      <c r="P1147" s="1" t="s">
        <v>20055</v>
      </c>
      <c r="Q1147" s="1" t="s">
        <v>20055</v>
      </c>
      <c r="R1147" s="1" t="s">
        <v>13729</v>
      </c>
      <c r="S1147" s="1" t="s">
        <v>1145</v>
      </c>
      <c r="T1147" s="1"/>
      <c r="U1147" s="1"/>
      <c r="V1147" s="1" t="s">
        <v>13739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14626</v>
      </c>
      <c r="F1148" s="1" t="s">
        <v>15688</v>
      </c>
      <c r="G1148" s="1" t="s">
        <v>16759</v>
      </c>
      <c r="H1148" s="1" t="s">
        <v>17805</v>
      </c>
      <c r="I1148" s="1" t="s">
        <v>10024</v>
      </c>
      <c r="J1148" s="1"/>
      <c r="K1148" s="1" t="s">
        <v>20031</v>
      </c>
      <c r="L1148" s="1" t="s">
        <v>1146</v>
      </c>
      <c r="M1148" s="1" t="s">
        <v>12461</v>
      </c>
      <c r="N1148" s="1" t="s">
        <v>12987</v>
      </c>
      <c r="O1148" s="1" t="s">
        <v>1146</v>
      </c>
      <c r="P1148" s="1" t="s">
        <v>20055</v>
      </c>
      <c r="Q1148" s="1" t="s">
        <v>20055</v>
      </c>
      <c r="R1148" s="1" t="s">
        <v>13729</v>
      </c>
      <c r="S1148" s="1" t="s">
        <v>1146</v>
      </c>
      <c r="T1148" s="1"/>
      <c r="U1148" s="1"/>
      <c r="V1148" s="1" t="s">
        <v>13739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14627</v>
      </c>
      <c r="F1149" s="1" t="s">
        <v>15689</v>
      </c>
      <c r="G1149" s="1" t="s">
        <v>16760</v>
      </c>
      <c r="H1149" s="1" t="s">
        <v>17806</v>
      </c>
      <c r="I1149" s="1" t="s">
        <v>10868</v>
      </c>
      <c r="J1149" s="1"/>
      <c r="K1149" s="1" t="s">
        <v>20031</v>
      </c>
      <c r="L1149" s="1" t="s">
        <v>1147</v>
      </c>
      <c r="M1149" s="1" t="s">
        <v>12462</v>
      </c>
      <c r="N1149" s="1" t="s">
        <v>12987</v>
      </c>
      <c r="O1149" s="1" t="s">
        <v>1147</v>
      </c>
      <c r="P1149" s="1" t="s">
        <v>20055</v>
      </c>
      <c r="Q1149" s="1" t="s">
        <v>20055</v>
      </c>
      <c r="R1149" s="1" t="s">
        <v>13729</v>
      </c>
      <c r="S1149" s="1" t="s">
        <v>1147</v>
      </c>
      <c r="T1149" s="1"/>
      <c r="U1149" s="1"/>
      <c r="V1149" s="1" t="s">
        <v>13739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14628</v>
      </c>
      <c r="F1150" s="1" t="s">
        <v>15690</v>
      </c>
      <c r="G1150" s="1" t="s">
        <v>16761</v>
      </c>
      <c r="H1150" s="1" t="s">
        <v>17807</v>
      </c>
      <c r="I1150" s="1" t="s">
        <v>10869</v>
      </c>
      <c r="J1150" s="1"/>
      <c r="K1150" s="1" t="s">
        <v>20031</v>
      </c>
      <c r="L1150" s="1" t="s">
        <v>1148</v>
      </c>
      <c r="M1150" s="1" t="s">
        <v>12463</v>
      </c>
      <c r="N1150" s="1" t="s">
        <v>12987</v>
      </c>
      <c r="O1150" s="1" t="s">
        <v>1148</v>
      </c>
      <c r="P1150" s="1" t="s">
        <v>20055</v>
      </c>
      <c r="Q1150" s="1" t="s">
        <v>20055</v>
      </c>
      <c r="R1150" s="1" t="s">
        <v>13729</v>
      </c>
      <c r="S1150" s="1" t="s">
        <v>1148</v>
      </c>
      <c r="T1150" s="1"/>
      <c r="U1150" s="1"/>
      <c r="V1150" s="1" t="s">
        <v>13739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14629</v>
      </c>
      <c r="F1151" s="1" t="s">
        <v>15691</v>
      </c>
      <c r="G1151" s="1" t="s">
        <v>16762</v>
      </c>
      <c r="H1151" s="1" t="s">
        <v>17797</v>
      </c>
      <c r="I1151" s="1" t="s">
        <v>10870</v>
      </c>
      <c r="J1151" s="1"/>
      <c r="K1151" s="1" t="s">
        <v>20031</v>
      </c>
      <c r="L1151" s="1" t="s">
        <v>1149</v>
      </c>
      <c r="M1151" s="1" t="s">
        <v>12464</v>
      </c>
      <c r="N1151" s="1" t="s">
        <v>12987</v>
      </c>
      <c r="O1151" s="1" t="s">
        <v>1149</v>
      </c>
      <c r="P1151" s="1" t="s">
        <v>20055</v>
      </c>
      <c r="Q1151" s="1" t="s">
        <v>20055</v>
      </c>
      <c r="R1151" s="1" t="s">
        <v>13729</v>
      </c>
      <c r="S1151" s="1" t="s">
        <v>1149</v>
      </c>
      <c r="T1151" s="1"/>
      <c r="U1151" s="1"/>
      <c r="V1151" s="1" t="s">
        <v>13739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6140</v>
      </c>
      <c r="G1152" s="1" t="s">
        <v>7731</v>
      </c>
      <c r="H1152" s="1" t="s">
        <v>9293</v>
      </c>
      <c r="I1152" s="1" t="s">
        <v>10871</v>
      </c>
      <c r="J1152" s="1"/>
      <c r="K1152" s="1" t="s">
        <v>20031</v>
      </c>
      <c r="L1152" s="1" t="s">
        <v>1150</v>
      </c>
      <c r="M1152" s="1" t="s">
        <v>12465</v>
      </c>
      <c r="N1152" s="1" t="s">
        <v>12987</v>
      </c>
      <c r="O1152" s="1" t="s">
        <v>1150</v>
      </c>
      <c r="P1152" s="1" t="s">
        <v>20055</v>
      </c>
      <c r="Q1152" s="1" t="s">
        <v>20055</v>
      </c>
      <c r="R1152" s="1" t="s">
        <v>13729</v>
      </c>
      <c r="S1152" s="1" t="s">
        <v>1150</v>
      </c>
      <c r="T1152" s="1"/>
      <c r="U1152" s="1"/>
      <c r="V1152" s="1" t="s">
        <v>13739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14630</v>
      </c>
      <c r="F1153" s="1" t="s">
        <v>15692</v>
      </c>
      <c r="G1153" s="1" t="s">
        <v>16763</v>
      </c>
      <c r="H1153" s="1" t="s">
        <v>17808</v>
      </c>
      <c r="I1153" s="1" t="s">
        <v>10872</v>
      </c>
      <c r="J1153" s="1"/>
      <c r="K1153" s="1" t="s">
        <v>20031</v>
      </c>
      <c r="L1153" s="1" t="s">
        <v>1151</v>
      </c>
      <c r="M1153" s="1" t="s">
        <v>12466</v>
      </c>
      <c r="N1153" s="1" t="s">
        <v>12987</v>
      </c>
      <c r="O1153" s="1" t="s">
        <v>1151</v>
      </c>
      <c r="P1153" s="1" t="s">
        <v>20055</v>
      </c>
      <c r="Q1153" s="1" t="s">
        <v>20055</v>
      </c>
      <c r="R1153" s="1" t="s">
        <v>13729</v>
      </c>
      <c r="S1153" s="1" t="s">
        <v>1151</v>
      </c>
      <c r="T1153" s="1"/>
      <c r="U1153" s="1"/>
      <c r="V1153" s="1" t="s">
        <v>13739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14631</v>
      </c>
      <c r="F1154" s="1" t="s">
        <v>15693</v>
      </c>
      <c r="G1154" s="1" t="s">
        <v>16764</v>
      </c>
      <c r="H1154" s="1" t="s">
        <v>17809</v>
      </c>
      <c r="I1154" s="1" t="s">
        <v>10873</v>
      </c>
      <c r="J1154" s="1"/>
      <c r="K1154" s="1" t="s">
        <v>20031</v>
      </c>
      <c r="L1154" s="1" t="s">
        <v>1152</v>
      </c>
      <c r="M1154" s="1" t="s">
        <v>12467</v>
      </c>
      <c r="N1154" s="1" t="s">
        <v>12987</v>
      </c>
      <c r="O1154" s="1" t="s">
        <v>1152</v>
      </c>
      <c r="P1154" s="1" t="s">
        <v>20055</v>
      </c>
      <c r="Q1154" s="1" t="s">
        <v>20055</v>
      </c>
      <c r="R1154" s="1" t="s">
        <v>13729</v>
      </c>
      <c r="S1154" s="1" t="s">
        <v>1152</v>
      </c>
      <c r="T1154" s="1"/>
      <c r="U1154" s="1"/>
      <c r="V1154" s="1" t="s">
        <v>13739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14632</v>
      </c>
      <c r="F1155" s="1" t="s">
        <v>15694</v>
      </c>
      <c r="G1155" s="1" t="s">
        <v>16765</v>
      </c>
      <c r="H1155" s="1" t="s">
        <v>17810</v>
      </c>
      <c r="I1155" s="1" t="s">
        <v>10874</v>
      </c>
      <c r="J1155" s="1"/>
      <c r="K1155" s="1" t="s">
        <v>20031</v>
      </c>
      <c r="L1155" s="1" t="s">
        <v>1153</v>
      </c>
      <c r="M1155" s="1" t="s">
        <v>12468</v>
      </c>
      <c r="N1155" s="1" t="s">
        <v>12987</v>
      </c>
      <c r="O1155" s="1" t="s">
        <v>1153</v>
      </c>
      <c r="P1155" s="1" t="s">
        <v>20055</v>
      </c>
      <c r="Q1155" s="1" t="s">
        <v>20055</v>
      </c>
      <c r="R1155" s="1" t="s">
        <v>13729</v>
      </c>
      <c r="S1155" s="1" t="s">
        <v>1153</v>
      </c>
      <c r="T1155" s="1"/>
      <c r="U1155" s="1"/>
      <c r="V1155" s="1" t="s">
        <v>13739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14633</v>
      </c>
      <c r="F1156" s="1" t="s">
        <v>15695</v>
      </c>
      <c r="G1156" s="1" t="s">
        <v>16766</v>
      </c>
      <c r="H1156" s="1" t="s">
        <v>17811</v>
      </c>
      <c r="I1156" s="1" t="s">
        <v>10875</v>
      </c>
      <c r="J1156" s="1"/>
      <c r="K1156" s="1" t="s">
        <v>20031</v>
      </c>
      <c r="L1156" s="1" t="s">
        <v>1154</v>
      </c>
      <c r="M1156" s="1" t="s">
        <v>12469</v>
      </c>
      <c r="N1156" s="1" t="s">
        <v>12987</v>
      </c>
      <c r="O1156" s="1" t="s">
        <v>1154</v>
      </c>
      <c r="P1156" s="1" t="s">
        <v>20055</v>
      </c>
      <c r="Q1156" s="1" t="s">
        <v>20055</v>
      </c>
      <c r="R1156" s="1" t="s">
        <v>13729</v>
      </c>
      <c r="S1156" s="1" t="s">
        <v>1154</v>
      </c>
      <c r="T1156" s="1"/>
      <c r="U1156" s="1"/>
      <c r="V1156" s="1" t="s">
        <v>13739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14634</v>
      </c>
      <c r="F1157" s="1" t="s">
        <v>15696</v>
      </c>
      <c r="G1157" s="1" t="s">
        <v>16767</v>
      </c>
      <c r="H1157" s="1" t="s">
        <v>17812</v>
      </c>
      <c r="I1157" s="1" t="s">
        <v>10876</v>
      </c>
      <c r="J1157" s="1"/>
      <c r="K1157" s="1" t="s">
        <v>20031</v>
      </c>
      <c r="L1157" s="1" t="s">
        <v>1155</v>
      </c>
      <c r="M1157" s="1" t="s">
        <v>12470</v>
      </c>
      <c r="N1157" s="1" t="s">
        <v>12987</v>
      </c>
      <c r="O1157" s="1" t="s">
        <v>1155</v>
      </c>
      <c r="P1157" s="1" t="s">
        <v>20055</v>
      </c>
      <c r="Q1157" s="1" t="s">
        <v>20055</v>
      </c>
      <c r="R1157" s="1" t="s">
        <v>13729</v>
      </c>
      <c r="S1157" s="1" t="s">
        <v>1155</v>
      </c>
      <c r="T1157" s="1"/>
      <c r="U1157" s="1"/>
      <c r="V1157" s="1" t="s">
        <v>13739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14635</v>
      </c>
      <c r="F1158" s="1" t="s">
        <v>15697</v>
      </c>
      <c r="G1158" s="1" t="s">
        <v>16768</v>
      </c>
      <c r="H1158" s="1" t="s">
        <v>17813</v>
      </c>
      <c r="I1158" s="1" t="s">
        <v>10877</v>
      </c>
      <c r="J1158" s="1"/>
      <c r="K1158" s="1" t="s">
        <v>20031</v>
      </c>
      <c r="L1158" s="1" t="s">
        <v>1156</v>
      </c>
      <c r="M1158" s="1" t="s">
        <v>12471</v>
      </c>
      <c r="N1158" s="1" t="s">
        <v>12987</v>
      </c>
      <c r="O1158" s="1" t="s">
        <v>1156</v>
      </c>
      <c r="P1158" s="1" t="s">
        <v>20055</v>
      </c>
      <c r="Q1158" s="1" t="s">
        <v>20055</v>
      </c>
      <c r="R1158" s="1" t="s">
        <v>13729</v>
      </c>
      <c r="S1158" s="1" t="s">
        <v>1156</v>
      </c>
      <c r="T1158" s="1"/>
      <c r="U1158" s="1"/>
      <c r="V1158" s="1" t="s">
        <v>13739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14636</v>
      </c>
      <c r="F1159" s="1" t="s">
        <v>15698</v>
      </c>
      <c r="G1159" s="1" t="s">
        <v>16769</v>
      </c>
      <c r="H1159" s="1" t="s">
        <v>17814</v>
      </c>
      <c r="I1159" s="1" t="s">
        <v>10878</v>
      </c>
      <c r="J1159" s="1"/>
      <c r="K1159" s="1" t="s">
        <v>20031</v>
      </c>
      <c r="L1159" s="1" t="s">
        <v>1157</v>
      </c>
      <c r="M1159" s="1" t="s">
        <v>12472</v>
      </c>
      <c r="N1159" s="1" t="s">
        <v>12987</v>
      </c>
      <c r="O1159" s="1" t="s">
        <v>1157</v>
      </c>
      <c r="P1159" s="1" t="s">
        <v>20055</v>
      </c>
      <c r="Q1159" s="1" t="s">
        <v>20055</v>
      </c>
      <c r="R1159" s="1" t="s">
        <v>13729</v>
      </c>
      <c r="S1159" s="1" t="s">
        <v>1157</v>
      </c>
      <c r="T1159" s="1"/>
      <c r="U1159" s="1"/>
      <c r="V1159" s="1" t="s">
        <v>13739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14637</v>
      </c>
      <c r="F1160" s="1" t="s">
        <v>15699</v>
      </c>
      <c r="G1160" s="1" t="s">
        <v>16770</v>
      </c>
      <c r="H1160" s="1" t="s">
        <v>17815</v>
      </c>
      <c r="I1160" s="1" t="s">
        <v>10879</v>
      </c>
      <c r="J1160" s="1"/>
      <c r="K1160" s="1" t="s">
        <v>20031</v>
      </c>
      <c r="L1160" s="1" t="s">
        <v>1158</v>
      </c>
      <c r="M1160" s="1" t="s">
        <v>12473</v>
      </c>
      <c r="N1160" s="1" t="s">
        <v>12987</v>
      </c>
      <c r="O1160" s="1" t="s">
        <v>1158</v>
      </c>
      <c r="P1160" s="1" t="s">
        <v>20055</v>
      </c>
      <c r="Q1160" s="1" t="s">
        <v>20055</v>
      </c>
      <c r="R1160" s="1" t="s">
        <v>13729</v>
      </c>
      <c r="S1160" s="1" t="s">
        <v>1158</v>
      </c>
      <c r="T1160" s="1"/>
      <c r="U1160" s="1"/>
      <c r="V1160" s="1" t="s">
        <v>13739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14638</v>
      </c>
      <c r="F1161" s="1" t="s">
        <v>15700</v>
      </c>
      <c r="G1161" s="1" t="s">
        <v>16771</v>
      </c>
      <c r="H1161" s="1" t="s">
        <v>17816</v>
      </c>
      <c r="I1161" s="1" t="s">
        <v>10880</v>
      </c>
      <c r="J1161" s="1"/>
      <c r="K1161" s="1" t="s">
        <v>20031</v>
      </c>
      <c r="L1161" s="1" t="s">
        <v>1159</v>
      </c>
      <c r="M1161" s="1" t="s">
        <v>12474</v>
      </c>
      <c r="N1161" s="1" t="s">
        <v>12987</v>
      </c>
      <c r="O1161" s="1" t="s">
        <v>1159</v>
      </c>
      <c r="P1161" s="1" t="s">
        <v>20055</v>
      </c>
      <c r="Q1161" s="1" t="s">
        <v>20055</v>
      </c>
      <c r="R1161" s="1" t="s">
        <v>13729</v>
      </c>
      <c r="S1161" s="1" t="s">
        <v>1159</v>
      </c>
      <c r="T1161" s="1"/>
      <c r="U1161" s="1"/>
      <c r="V1161" s="1" t="s">
        <v>13739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14639</v>
      </c>
      <c r="F1162" s="1" t="s">
        <v>15701</v>
      </c>
      <c r="G1162" s="1" t="s">
        <v>16772</v>
      </c>
      <c r="H1162" s="1" t="s">
        <v>17817</v>
      </c>
      <c r="I1162" s="1" t="s">
        <v>10881</v>
      </c>
      <c r="J1162" s="1"/>
      <c r="K1162" s="1" t="s">
        <v>20031</v>
      </c>
      <c r="L1162" s="1" t="s">
        <v>1160</v>
      </c>
      <c r="M1162" s="1" t="s">
        <v>12475</v>
      </c>
      <c r="N1162" s="1" t="s">
        <v>12987</v>
      </c>
      <c r="O1162" s="1" t="s">
        <v>1160</v>
      </c>
      <c r="P1162" s="1" t="s">
        <v>20055</v>
      </c>
      <c r="Q1162" s="1" t="s">
        <v>20055</v>
      </c>
      <c r="R1162" s="1" t="s">
        <v>13729</v>
      </c>
      <c r="S1162" s="1" t="s">
        <v>1160</v>
      </c>
      <c r="T1162" s="1"/>
      <c r="U1162" s="1"/>
      <c r="V1162" s="1" t="s">
        <v>13739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14640</v>
      </c>
      <c r="F1163" s="1" t="s">
        <v>15702</v>
      </c>
      <c r="G1163" s="1" t="s">
        <v>16773</v>
      </c>
      <c r="H1163" s="1" t="s">
        <v>17818</v>
      </c>
      <c r="I1163" s="1" t="s">
        <v>10882</v>
      </c>
      <c r="J1163" s="1"/>
      <c r="K1163" s="1" t="s">
        <v>20031</v>
      </c>
      <c r="L1163" s="1" t="s">
        <v>1161</v>
      </c>
      <c r="M1163" s="1" t="s">
        <v>12476</v>
      </c>
      <c r="N1163" s="1" t="s">
        <v>12987</v>
      </c>
      <c r="O1163" s="1" t="s">
        <v>1161</v>
      </c>
      <c r="P1163" s="1" t="s">
        <v>20055</v>
      </c>
      <c r="Q1163" s="1" t="s">
        <v>20055</v>
      </c>
      <c r="R1163" s="1" t="s">
        <v>13729</v>
      </c>
      <c r="S1163" s="1" t="s">
        <v>1161</v>
      </c>
      <c r="T1163" s="1"/>
      <c r="U1163" s="1"/>
      <c r="V1163" s="1" t="s">
        <v>13739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6152</v>
      </c>
      <c r="G1164" s="1" t="s">
        <v>7743</v>
      </c>
      <c r="H1164" s="1" t="s">
        <v>9305</v>
      </c>
      <c r="I1164" s="1" t="s">
        <v>10883</v>
      </c>
      <c r="J1164" s="1"/>
      <c r="K1164" s="1" t="s">
        <v>20031</v>
      </c>
      <c r="L1164" s="1" t="s">
        <v>1162</v>
      </c>
      <c r="M1164" s="1" t="s">
        <v>12477</v>
      </c>
      <c r="N1164" s="1" t="s">
        <v>12987</v>
      </c>
      <c r="O1164" s="1" t="s">
        <v>1162</v>
      </c>
      <c r="P1164" s="1" t="s">
        <v>20055</v>
      </c>
      <c r="Q1164" s="1" t="s">
        <v>20055</v>
      </c>
      <c r="R1164" s="1" t="s">
        <v>13729</v>
      </c>
      <c r="S1164" s="1" t="s">
        <v>1162</v>
      </c>
      <c r="T1164" s="1"/>
      <c r="U1164" s="1"/>
      <c r="V1164" s="1" t="s">
        <v>13739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14641</v>
      </c>
      <c r="F1165" s="1" t="s">
        <v>15703</v>
      </c>
      <c r="G1165" s="1" t="s">
        <v>16774</v>
      </c>
      <c r="H1165" s="1" t="s">
        <v>17819</v>
      </c>
      <c r="I1165" s="1" t="s">
        <v>10884</v>
      </c>
      <c r="J1165" s="1"/>
      <c r="K1165" s="1" t="s">
        <v>20031</v>
      </c>
      <c r="L1165" s="1" t="s">
        <v>1163</v>
      </c>
      <c r="M1165" s="1" t="s">
        <v>12478</v>
      </c>
      <c r="N1165" s="1" t="s">
        <v>12987</v>
      </c>
      <c r="O1165" s="1" t="s">
        <v>1163</v>
      </c>
      <c r="P1165" s="1" t="s">
        <v>20055</v>
      </c>
      <c r="Q1165" s="1" t="s">
        <v>20055</v>
      </c>
      <c r="R1165" s="1" t="s">
        <v>13729</v>
      </c>
      <c r="S1165" s="1" t="s">
        <v>1163</v>
      </c>
      <c r="T1165" s="1"/>
      <c r="U1165" s="1"/>
      <c r="V1165" s="1" t="s">
        <v>13739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6154</v>
      </c>
      <c r="G1166" s="1" t="s">
        <v>7745</v>
      </c>
      <c r="H1166" s="1" t="s">
        <v>9307</v>
      </c>
      <c r="I1166" s="1" t="s">
        <v>10240</v>
      </c>
      <c r="J1166" s="1"/>
      <c r="K1166" s="1" t="s">
        <v>20031</v>
      </c>
      <c r="L1166" s="1" t="s">
        <v>1164</v>
      </c>
      <c r="M1166" s="1" t="s">
        <v>12479</v>
      </c>
      <c r="N1166" s="1" t="s">
        <v>12987</v>
      </c>
      <c r="O1166" s="1" t="s">
        <v>1164</v>
      </c>
      <c r="P1166" s="1" t="s">
        <v>20055</v>
      </c>
      <c r="Q1166" s="1" t="s">
        <v>20055</v>
      </c>
      <c r="R1166" s="1" t="s">
        <v>13729</v>
      </c>
      <c r="S1166" s="1" t="s">
        <v>1164</v>
      </c>
      <c r="T1166" s="1"/>
      <c r="U1166" s="1"/>
      <c r="V1166" s="1" t="s">
        <v>13739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14642</v>
      </c>
      <c r="F1167" s="1" t="s">
        <v>14642</v>
      </c>
      <c r="G1167" s="1" t="s">
        <v>16775</v>
      </c>
      <c r="H1167" s="1" t="s">
        <v>17820</v>
      </c>
      <c r="I1167" s="1" t="s">
        <v>10885</v>
      </c>
      <c r="J1167" s="1"/>
      <c r="K1167" s="1" t="s">
        <v>20031</v>
      </c>
      <c r="L1167" s="1" t="s">
        <v>1165</v>
      </c>
      <c r="M1167" s="1" t="s">
        <v>12480</v>
      </c>
      <c r="N1167" s="1" t="s">
        <v>12987</v>
      </c>
      <c r="O1167" s="1" t="s">
        <v>1165</v>
      </c>
      <c r="P1167" s="1" t="s">
        <v>20055</v>
      </c>
      <c r="Q1167" s="1" t="s">
        <v>20055</v>
      </c>
      <c r="R1167" s="1" t="s">
        <v>13729</v>
      </c>
      <c r="S1167" s="1" t="s">
        <v>1165</v>
      </c>
      <c r="T1167" s="1"/>
      <c r="U1167" s="1"/>
      <c r="V1167" s="1" t="s">
        <v>13739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6155</v>
      </c>
      <c r="G1168" s="1" t="s">
        <v>7747</v>
      </c>
      <c r="H1168" s="1" t="s">
        <v>9309</v>
      </c>
      <c r="I1168" s="1" t="s">
        <v>10886</v>
      </c>
      <c r="J1168" s="1"/>
      <c r="K1168" s="1" t="s">
        <v>20031</v>
      </c>
      <c r="L1168" s="1" t="s">
        <v>1166</v>
      </c>
      <c r="M1168" s="1" t="s">
        <v>12481</v>
      </c>
      <c r="N1168" s="1" t="s">
        <v>12987</v>
      </c>
      <c r="O1168" s="1" t="s">
        <v>1166</v>
      </c>
      <c r="P1168" s="1" t="s">
        <v>20055</v>
      </c>
      <c r="Q1168" s="1" t="s">
        <v>20055</v>
      </c>
      <c r="R1168" s="1" t="s">
        <v>13729</v>
      </c>
      <c r="S1168" s="1" t="s">
        <v>1166</v>
      </c>
      <c r="T1168" s="1"/>
      <c r="U1168" s="1"/>
      <c r="V1168" s="1" t="s">
        <v>13739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14643</v>
      </c>
      <c r="F1169" s="1" t="s">
        <v>15704</v>
      </c>
      <c r="G1169" s="1" t="s">
        <v>16776</v>
      </c>
      <c r="H1169" s="1" t="s">
        <v>17821</v>
      </c>
      <c r="I1169" s="1" t="s">
        <v>10887</v>
      </c>
      <c r="J1169" s="1"/>
      <c r="K1169" s="1" t="s">
        <v>20031</v>
      </c>
      <c r="L1169" s="1" t="s">
        <v>1167</v>
      </c>
      <c r="M1169" s="1" t="s">
        <v>12482</v>
      </c>
      <c r="N1169" s="1" t="s">
        <v>12987</v>
      </c>
      <c r="O1169" s="1" t="s">
        <v>1167</v>
      </c>
      <c r="P1169" s="1" t="s">
        <v>20055</v>
      </c>
      <c r="Q1169" s="1" t="s">
        <v>20055</v>
      </c>
      <c r="R1169" s="1" t="s">
        <v>13729</v>
      </c>
      <c r="S1169" s="1" t="s">
        <v>1167</v>
      </c>
      <c r="T1169" s="1"/>
      <c r="U1169" s="1"/>
      <c r="V1169" s="1" t="s">
        <v>13739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14644</v>
      </c>
      <c r="F1170" s="1" t="s">
        <v>15705</v>
      </c>
      <c r="G1170" s="1" t="s">
        <v>16777</v>
      </c>
      <c r="H1170" s="1" t="s">
        <v>17822</v>
      </c>
      <c r="I1170" s="1" t="s">
        <v>10888</v>
      </c>
      <c r="J1170" s="1"/>
      <c r="K1170" s="1" t="s">
        <v>20031</v>
      </c>
      <c r="L1170" s="1" t="s">
        <v>1168</v>
      </c>
      <c r="M1170" s="1" t="s">
        <v>12483</v>
      </c>
      <c r="N1170" s="1" t="s">
        <v>12987</v>
      </c>
      <c r="O1170" s="1" t="s">
        <v>1168</v>
      </c>
      <c r="P1170" s="1" t="s">
        <v>20055</v>
      </c>
      <c r="Q1170" s="1" t="s">
        <v>20055</v>
      </c>
      <c r="R1170" s="1" t="s">
        <v>13729</v>
      </c>
      <c r="S1170" s="1" t="s">
        <v>1168</v>
      </c>
      <c r="T1170" s="1"/>
      <c r="U1170" s="1"/>
      <c r="V1170" s="1" t="s">
        <v>13739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6158</v>
      </c>
      <c r="G1171" s="1" t="s">
        <v>7750</v>
      </c>
      <c r="H1171" s="1" t="s">
        <v>9312</v>
      </c>
      <c r="I1171" s="1" t="s">
        <v>10889</v>
      </c>
      <c r="J1171" s="1"/>
      <c r="K1171" s="1" t="s">
        <v>20031</v>
      </c>
      <c r="L1171" s="1" t="s">
        <v>1169</v>
      </c>
      <c r="M1171" s="1" t="s">
        <v>12484</v>
      </c>
      <c r="N1171" s="1" t="s">
        <v>12987</v>
      </c>
      <c r="O1171" s="1" t="s">
        <v>1169</v>
      </c>
      <c r="P1171" s="1" t="s">
        <v>20055</v>
      </c>
      <c r="Q1171" s="1" t="s">
        <v>20055</v>
      </c>
      <c r="R1171" s="1" t="s">
        <v>13729</v>
      </c>
      <c r="S1171" s="1" t="s">
        <v>1169</v>
      </c>
      <c r="T1171" s="1"/>
      <c r="U1171" s="1"/>
      <c r="V1171" s="1" t="s">
        <v>13739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14645</v>
      </c>
      <c r="F1172" s="1" t="s">
        <v>15706</v>
      </c>
      <c r="G1172" s="1" t="s">
        <v>16778</v>
      </c>
      <c r="H1172" s="1" t="s">
        <v>17823</v>
      </c>
      <c r="I1172" s="1" t="s">
        <v>10710</v>
      </c>
      <c r="J1172" s="1"/>
      <c r="K1172" s="1" t="s">
        <v>20031</v>
      </c>
      <c r="L1172" s="1" t="s">
        <v>1170</v>
      </c>
      <c r="M1172" s="1" t="s">
        <v>12485</v>
      </c>
      <c r="N1172" s="1" t="s">
        <v>12987</v>
      </c>
      <c r="O1172" s="1" t="s">
        <v>1170</v>
      </c>
      <c r="P1172" s="1" t="s">
        <v>20055</v>
      </c>
      <c r="Q1172" s="1" t="s">
        <v>20055</v>
      </c>
      <c r="R1172" s="1" t="s">
        <v>13729</v>
      </c>
      <c r="S1172" s="1" t="s">
        <v>1170</v>
      </c>
      <c r="T1172" s="1"/>
      <c r="U1172" s="1"/>
      <c r="V1172" s="1" t="s">
        <v>13739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6160</v>
      </c>
      <c r="G1173" s="1" t="s">
        <v>7752</v>
      </c>
      <c r="H1173" s="1" t="s">
        <v>9314</v>
      </c>
      <c r="I1173" s="1" t="s">
        <v>10890</v>
      </c>
      <c r="J1173" s="1"/>
      <c r="K1173" s="1" t="s">
        <v>20031</v>
      </c>
      <c r="L1173" s="1" t="s">
        <v>1171</v>
      </c>
      <c r="M1173" s="1" t="s">
        <v>12486</v>
      </c>
      <c r="N1173" s="1" t="s">
        <v>12987</v>
      </c>
      <c r="O1173" s="1" t="s">
        <v>1171</v>
      </c>
      <c r="P1173" s="1" t="s">
        <v>20055</v>
      </c>
      <c r="Q1173" s="1" t="s">
        <v>20055</v>
      </c>
      <c r="R1173" s="1" t="s">
        <v>13729</v>
      </c>
      <c r="S1173" s="1" t="s">
        <v>1171</v>
      </c>
      <c r="T1173" s="1"/>
      <c r="U1173" s="1"/>
      <c r="V1173" s="1" t="s">
        <v>13739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14646</v>
      </c>
      <c r="F1174" s="1" t="s">
        <v>15707</v>
      </c>
      <c r="G1174" s="1" t="s">
        <v>16779</v>
      </c>
      <c r="H1174" s="1" t="s">
        <v>17824</v>
      </c>
      <c r="I1174" s="1" t="s">
        <v>10891</v>
      </c>
      <c r="J1174" s="1"/>
      <c r="K1174" s="1" t="s">
        <v>20031</v>
      </c>
      <c r="L1174" s="1" t="s">
        <v>1172</v>
      </c>
      <c r="M1174" s="1" t="s">
        <v>12487</v>
      </c>
      <c r="N1174" s="1" t="s">
        <v>12987</v>
      </c>
      <c r="O1174" s="1" t="s">
        <v>1172</v>
      </c>
      <c r="P1174" s="1" t="s">
        <v>20055</v>
      </c>
      <c r="Q1174" s="1" t="s">
        <v>20055</v>
      </c>
      <c r="R1174" s="1" t="s">
        <v>13729</v>
      </c>
      <c r="S1174" s="1" t="s">
        <v>1172</v>
      </c>
      <c r="T1174" s="1"/>
      <c r="U1174" s="1"/>
      <c r="V1174" s="1" t="s">
        <v>13739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14647</v>
      </c>
      <c r="F1175" s="1" t="s">
        <v>15708</v>
      </c>
      <c r="G1175" s="1" t="s">
        <v>16780</v>
      </c>
      <c r="H1175" s="1" t="s">
        <v>17825</v>
      </c>
      <c r="I1175" s="1" t="s">
        <v>10892</v>
      </c>
      <c r="J1175" s="1"/>
      <c r="K1175" s="1" t="s">
        <v>20031</v>
      </c>
      <c r="L1175" s="1" t="s">
        <v>1173</v>
      </c>
      <c r="M1175" s="1" t="s">
        <v>12488</v>
      </c>
      <c r="N1175" s="1" t="s">
        <v>12987</v>
      </c>
      <c r="O1175" s="1" t="s">
        <v>1173</v>
      </c>
      <c r="P1175" s="1" t="s">
        <v>20055</v>
      </c>
      <c r="Q1175" s="1" t="s">
        <v>20055</v>
      </c>
      <c r="R1175" s="1" t="s">
        <v>13729</v>
      </c>
      <c r="S1175" s="1" t="s">
        <v>1173</v>
      </c>
      <c r="T1175" s="1"/>
      <c r="U1175" s="1"/>
      <c r="V1175" s="1" t="s">
        <v>13739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14648</v>
      </c>
      <c r="F1176" s="1" t="s">
        <v>15709</v>
      </c>
      <c r="G1176" s="1" t="s">
        <v>16781</v>
      </c>
      <c r="H1176" s="1" t="s">
        <v>17826</v>
      </c>
      <c r="I1176" s="1" t="s">
        <v>10893</v>
      </c>
      <c r="J1176" s="1"/>
      <c r="K1176" s="1" t="s">
        <v>20031</v>
      </c>
      <c r="L1176" s="1" t="s">
        <v>1174</v>
      </c>
      <c r="M1176" s="1" t="s">
        <v>12489</v>
      </c>
      <c r="N1176" s="1" t="s">
        <v>12987</v>
      </c>
      <c r="O1176" s="1" t="s">
        <v>1174</v>
      </c>
      <c r="P1176" s="1" t="s">
        <v>20055</v>
      </c>
      <c r="Q1176" s="1" t="s">
        <v>20055</v>
      </c>
      <c r="R1176" s="1" t="s">
        <v>13729</v>
      </c>
      <c r="S1176" s="1" t="s">
        <v>1174</v>
      </c>
      <c r="T1176" s="1"/>
      <c r="U1176" s="1"/>
      <c r="V1176" s="1" t="s">
        <v>13739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14649</v>
      </c>
      <c r="F1177" s="1" t="s">
        <v>15710</v>
      </c>
      <c r="G1177" s="1" t="s">
        <v>16782</v>
      </c>
      <c r="H1177" s="1" t="s">
        <v>17825</v>
      </c>
      <c r="I1177" s="1" t="s">
        <v>10262</v>
      </c>
      <c r="J1177" s="1"/>
      <c r="K1177" s="1" t="s">
        <v>20031</v>
      </c>
      <c r="L1177" s="1" t="s">
        <v>1175</v>
      </c>
      <c r="M1177" s="1" t="s">
        <v>12490</v>
      </c>
      <c r="N1177" s="1" t="s">
        <v>12987</v>
      </c>
      <c r="O1177" s="1" t="s">
        <v>1175</v>
      </c>
      <c r="P1177" s="1" t="s">
        <v>20055</v>
      </c>
      <c r="Q1177" s="1" t="s">
        <v>20055</v>
      </c>
      <c r="R1177" s="1" t="s">
        <v>13729</v>
      </c>
      <c r="S1177" s="1" t="s">
        <v>1175</v>
      </c>
      <c r="T1177" s="1"/>
      <c r="U1177" s="1"/>
      <c r="V1177" s="1" t="s">
        <v>13739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14650</v>
      </c>
      <c r="F1178" s="1" t="s">
        <v>15711</v>
      </c>
      <c r="G1178" s="1" t="s">
        <v>16783</v>
      </c>
      <c r="H1178" s="1" t="s">
        <v>17827</v>
      </c>
      <c r="I1178" s="1" t="s">
        <v>10894</v>
      </c>
      <c r="J1178" s="1"/>
      <c r="K1178" s="1" t="s">
        <v>20031</v>
      </c>
      <c r="L1178" s="1" t="s">
        <v>1176</v>
      </c>
      <c r="M1178" s="1" t="s">
        <v>12491</v>
      </c>
      <c r="N1178" s="1" t="s">
        <v>12987</v>
      </c>
      <c r="O1178" s="1" t="s">
        <v>1176</v>
      </c>
      <c r="P1178" s="1" t="s">
        <v>20055</v>
      </c>
      <c r="Q1178" s="1" t="s">
        <v>20055</v>
      </c>
      <c r="R1178" s="1" t="s">
        <v>13729</v>
      </c>
      <c r="S1178" s="1" t="s">
        <v>1176</v>
      </c>
      <c r="T1178" s="1"/>
      <c r="U1178" s="1"/>
      <c r="V1178" s="1" t="s">
        <v>13739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6166</v>
      </c>
      <c r="G1179" s="1" t="s">
        <v>7758</v>
      </c>
      <c r="H1179" s="1" t="s">
        <v>9319</v>
      </c>
      <c r="I1179" s="1" t="s">
        <v>10895</v>
      </c>
      <c r="J1179" s="1"/>
      <c r="K1179" s="1" t="s">
        <v>20031</v>
      </c>
      <c r="L1179" s="1" t="s">
        <v>1177</v>
      </c>
      <c r="M1179" s="1" t="s">
        <v>12492</v>
      </c>
      <c r="N1179" s="1" t="s">
        <v>12987</v>
      </c>
      <c r="O1179" s="1" t="s">
        <v>1177</v>
      </c>
      <c r="P1179" s="1" t="s">
        <v>20055</v>
      </c>
      <c r="Q1179" s="1" t="s">
        <v>20055</v>
      </c>
      <c r="R1179" s="1" t="s">
        <v>13729</v>
      </c>
      <c r="S1179" s="1" t="s">
        <v>1177</v>
      </c>
      <c r="T1179" s="1"/>
      <c r="U1179" s="1"/>
      <c r="V1179" s="1" t="s">
        <v>13739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14651</v>
      </c>
      <c r="F1180" s="1" t="s">
        <v>15712</v>
      </c>
      <c r="G1180" s="1" t="s">
        <v>16784</v>
      </c>
      <c r="H1180" s="1" t="s">
        <v>17828</v>
      </c>
      <c r="I1180" s="1" t="s">
        <v>10896</v>
      </c>
      <c r="J1180" s="1"/>
      <c r="K1180" s="1" t="s">
        <v>20031</v>
      </c>
      <c r="L1180" s="1" t="s">
        <v>1178</v>
      </c>
      <c r="M1180" s="1" t="s">
        <v>12493</v>
      </c>
      <c r="N1180" s="1" t="s">
        <v>12987</v>
      </c>
      <c r="O1180" s="1" t="s">
        <v>1178</v>
      </c>
      <c r="P1180" s="1" t="s">
        <v>20055</v>
      </c>
      <c r="Q1180" s="1" t="s">
        <v>20055</v>
      </c>
      <c r="R1180" s="1" t="s">
        <v>13729</v>
      </c>
      <c r="S1180" s="1" t="s">
        <v>1178</v>
      </c>
      <c r="T1180" s="1"/>
      <c r="U1180" s="1"/>
      <c r="V1180" s="1" t="s">
        <v>13739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14652</v>
      </c>
      <c r="F1181" s="1" t="s">
        <v>15713</v>
      </c>
      <c r="G1181" s="1" t="s">
        <v>16785</v>
      </c>
      <c r="H1181" s="1" t="s">
        <v>17829</v>
      </c>
      <c r="I1181" s="1" t="s">
        <v>10897</v>
      </c>
      <c r="J1181" s="1"/>
      <c r="K1181" s="1" t="s">
        <v>20031</v>
      </c>
      <c r="L1181" s="1" t="s">
        <v>1179</v>
      </c>
      <c r="M1181" s="1" t="s">
        <v>12494</v>
      </c>
      <c r="N1181" s="1" t="s">
        <v>12987</v>
      </c>
      <c r="O1181" s="1" t="s">
        <v>1179</v>
      </c>
      <c r="P1181" s="1" t="s">
        <v>20055</v>
      </c>
      <c r="Q1181" s="1" t="s">
        <v>20055</v>
      </c>
      <c r="R1181" s="1" t="s">
        <v>13729</v>
      </c>
      <c r="S1181" s="1" t="s">
        <v>1179</v>
      </c>
      <c r="T1181" s="1"/>
      <c r="U1181" s="1"/>
      <c r="V1181" s="1" t="s">
        <v>13739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14653</v>
      </c>
      <c r="F1182" s="1" t="s">
        <v>14653</v>
      </c>
      <c r="G1182" s="1" t="s">
        <v>16786</v>
      </c>
      <c r="H1182" s="1" t="s">
        <v>17830</v>
      </c>
      <c r="I1182" s="1" t="s">
        <v>10898</v>
      </c>
      <c r="J1182" s="1"/>
      <c r="K1182" s="1" t="s">
        <v>20031</v>
      </c>
      <c r="L1182" s="1" t="s">
        <v>1180</v>
      </c>
      <c r="M1182" s="1" t="s">
        <v>12495</v>
      </c>
      <c r="N1182" s="1" t="s">
        <v>12987</v>
      </c>
      <c r="O1182" s="1" t="s">
        <v>1180</v>
      </c>
      <c r="P1182" s="1" t="s">
        <v>20055</v>
      </c>
      <c r="Q1182" s="1" t="s">
        <v>20055</v>
      </c>
      <c r="R1182" s="1" t="s">
        <v>13729</v>
      </c>
      <c r="S1182" s="1" t="s">
        <v>1180</v>
      </c>
      <c r="T1182" s="1"/>
      <c r="U1182" s="1"/>
      <c r="V1182" s="1" t="s">
        <v>13739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14654</v>
      </c>
      <c r="F1183" s="1" t="s">
        <v>15714</v>
      </c>
      <c r="G1183" s="1" t="s">
        <v>16787</v>
      </c>
      <c r="H1183" s="1" t="s">
        <v>17831</v>
      </c>
      <c r="I1183" s="1" t="s">
        <v>10899</v>
      </c>
      <c r="J1183" s="1"/>
      <c r="K1183" s="1" t="s">
        <v>20031</v>
      </c>
      <c r="L1183" s="1" t="s">
        <v>1181</v>
      </c>
      <c r="M1183" s="1" t="s">
        <v>12496</v>
      </c>
      <c r="N1183" s="1" t="s">
        <v>12987</v>
      </c>
      <c r="O1183" s="1" t="s">
        <v>1181</v>
      </c>
      <c r="P1183" s="1" t="s">
        <v>20055</v>
      </c>
      <c r="Q1183" s="1" t="s">
        <v>20055</v>
      </c>
      <c r="R1183" s="1" t="s">
        <v>13729</v>
      </c>
      <c r="S1183" s="1" t="s">
        <v>1181</v>
      </c>
      <c r="T1183" s="1"/>
      <c r="U1183" s="1"/>
      <c r="V1183" s="1" t="s">
        <v>13739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6170</v>
      </c>
      <c r="G1184" s="1" t="s">
        <v>7763</v>
      </c>
      <c r="H1184" s="1" t="s">
        <v>9324</v>
      </c>
      <c r="I1184" s="1" t="s">
        <v>10900</v>
      </c>
      <c r="J1184" s="1"/>
      <c r="K1184" s="1" t="s">
        <v>20031</v>
      </c>
      <c r="L1184" s="1" t="s">
        <v>1182</v>
      </c>
      <c r="M1184" s="1" t="s">
        <v>12497</v>
      </c>
      <c r="N1184" s="1" t="s">
        <v>12987</v>
      </c>
      <c r="O1184" s="1" t="s">
        <v>1182</v>
      </c>
      <c r="P1184" s="1" t="s">
        <v>20055</v>
      </c>
      <c r="Q1184" s="1" t="s">
        <v>20055</v>
      </c>
      <c r="R1184" s="1" t="s">
        <v>13729</v>
      </c>
      <c r="S1184" s="1" t="s">
        <v>1182</v>
      </c>
      <c r="T1184" s="1"/>
      <c r="U1184" s="1"/>
      <c r="V1184" s="1" t="s">
        <v>13739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6171</v>
      </c>
      <c r="G1185" s="1" t="s">
        <v>7764</v>
      </c>
      <c r="H1185" s="1" t="s">
        <v>9325</v>
      </c>
      <c r="I1185" s="1" t="s">
        <v>10901</v>
      </c>
      <c r="J1185" s="1"/>
      <c r="K1185" s="1" t="s">
        <v>20031</v>
      </c>
      <c r="L1185" s="1" t="s">
        <v>1183</v>
      </c>
      <c r="M1185" s="1" t="s">
        <v>12498</v>
      </c>
      <c r="N1185" s="1" t="s">
        <v>12987</v>
      </c>
      <c r="O1185" s="1" t="s">
        <v>1183</v>
      </c>
      <c r="P1185" s="1" t="s">
        <v>20055</v>
      </c>
      <c r="Q1185" s="1" t="s">
        <v>20055</v>
      </c>
      <c r="R1185" s="1" t="s">
        <v>13729</v>
      </c>
      <c r="S1185" s="1" t="s">
        <v>1183</v>
      </c>
      <c r="T1185" s="1"/>
      <c r="U1185" s="1"/>
      <c r="V1185" s="1" t="s">
        <v>13739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14655</v>
      </c>
      <c r="F1186" s="1" t="s">
        <v>15715</v>
      </c>
      <c r="G1186" s="1" t="s">
        <v>16788</v>
      </c>
      <c r="H1186" s="1" t="s">
        <v>17832</v>
      </c>
      <c r="I1186" s="1" t="s">
        <v>9859</v>
      </c>
      <c r="J1186" s="1"/>
      <c r="K1186" s="1" t="s">
        <v>20031</v>
      </c>
      <c r="L1186" s="1" t="s">
        <v>1184</v>
      </c>
      <c r="M1186" s="1" t="s">
        <v>12499</v>
      </c>
      <c r="N1186" s="1" t="s">
        <v>12987</v>
      </c>
      <c r="O1186" s="1" t="s">
        <v>1184</v>
      </c>
      <c r="P1186" s="1" t="s">
        <v>20055</v>
      </c>
      <c r="Q1186" s="1" t="s">
        <v>20055</v>
      </c>
      <c r="R1186" s="1" t="s">
        <v>13729</v>
      </c>
      <c r="S1186" s="1" t="s">
        <v>1184</v>
      </c>
      <c r="T1186" s="1"/>
      <c r="U1186" s="1"/>
      <c r="V1186" s="1" t="s">
        <v>13739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14656</v>
      </c>
      <c r="F1187" s="1" t="s">
        <v>15716</v>
      </c>
      <c r="G1187" s="1" t="s">
        <v>14656</v>
      </c>
      <c r="H1187" s="1" t="s">
        <v>17833</v>
      </c>
      <c r="I1187" s="1" t="s">
        <v>10902</v>
      </c>
      <c r="J1187" s="1"/>
      <c r="K1187" s="1" t="s">
        <v>20031</v>
      </c>
      <c r="L1187" s="1" t="s">
        <v>1185</v>
      </c>
      <c r="M1187" s="1" t="s">
        <v>12500</v>
      </c>
      <c r="N1187" s="1" t="s">
        <v>12987</v>
      </c>
      <c r="O1187" s="1" t="s">
        <v>1185</v>
      </c>
      <c r="P1187" s="1" t="s">
        <v>20055</v>
      </c>
      <c r="Q1187" s="1" t="s">
        <v>20055</v>
      </c>
      <c r="R1187" s="1" t="s">
        <v>13729</v>
      </c>
      <c r="S1187" s="1" t="s">
        <v>1185</v>
      </c>
      <c r="T1187" s="1"/>
      <c r="U1187" s="1"/>
      <c r="V1187" s="1" t="s">
        <v>13739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6174</v>
      </c>
      <c r="G1188" s="1" t="s">
        <v>7766</v>
      </c>
      <c r="H1188" s="1" t="s">
        <v>9328</v>
      </c>
      <c r="I1188" s="1" t="s">
        <v>10903</v>
      </c>
      <c r="J1188" s="1"/>
      <c r="K1188" s="1" t="s">
        <v>20031</v>
      </c>
      <c r="L1188" s="1" t="s">
        <v>1186</v>
      </c>
      <c r="M1188" s="1" t="s">
        <v>12501</v>
      </c>
      <c r="N1188" s="1" t="s">
        <v>12987</v>
      </c>
      <c r="O1188" s="1" t="s">
        <v>1186</v>
      </c>
      <c r="P1188" s="1" t="s">
        <v>20055</v>
      </c>
      <c r="Q1188" s="1" t="s">
        <v>20055</v>
      </c>
      <c r="R1188" s="1" t="s">
        <v>13729</v>
      </c>
      <c r="S1188" s="1" t="s">
        <v>1186</v>
      </c>
      <c r="T1188" s="1"/>
      <c r="U1188" s="1"/>
      <c r="V1188" s="1" t="s">
        <v>13739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14657</v>
      </c>
      <c r="F1189" s="1" t="s">
        <v>15717</v>
      </c>
      <c r="G1189" s="1" t="s">
        <v>16789</v>
      </c>
      <c r="H1189" s="1" t="s">
        <v>17834</v>
      </c>
      <c r="I1189" s="1" t="s">
        <v>10402</v>
      </c>
      <c r="J1189" s="1"/>
      <c r="K1189" s="1" t="s">
        <v>20031</v>
      </c>
      <c r="L1189" s="1" t="s">
        <v>1187</v>
      </c>
      <c r="M1189" s="1" t="s">
        <v>12502</v>
      </c>
      <c r="N1189" s="1" t="s">
        <v>12987</v>
      </c>
      <c r="O1189" s="1" t="s">
        <v>1187</v>
      </c>
      <c r="P1189" s="1" t="s">
        <v>20055</v>
      </c>
      <c r="Q1189" s="1" t="s">
        <v>20055</v>
      </c>
      <c r="R1189" s="1" t="s">
        <v>13729</v>
      </c>
      <c r="S1189" s="1" t="s">
        <v>1187</v>
      </c>
      <c r="T1189" s="1"/>
      <c r="U1189" s="1"/>
      <c r="V1189" s="1" t="s">
        <v>13739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14658</v>
      </c>
      <c r="F1190" s="1" t="s">
        <v>15718</v>
      </c>
      <c r="G1190" s="1" t="s">
        <v>16790</v>
      </c>
      <c r="H1190" s="1" t="s">
        <v>17835</v>
      </c>
      <c r="I1190" s="1" t="s">
        <v>10904</v>
      </c>
      <c r="J1190" s="1"/>
      <c r="K1190" s="1" t="s">
        <v>20031</v>
      </c>
      <c r="L1190" s="1" t="s">
        <v>1188</v>
      </c>
      <c r="M1190" s="1" t="s">
        <v>12503</v>
      </c>
      <c r="N1190" s="1" t="s">
        <v>12987</v>
      </c>
      <c r="O1190" s="1" t="s">
        <v>1188</v>
      </c>
      <c r="P1190" s="1" t="s">
        <v>20055</v>
      </c>
      <c r="Q1190" s="1" t="s">
        <v>20055</v>
      </c>
      <c r="R1190" s="1" t="s">
        <v>13729</v>
      </c>
      <c r="S1190" s="1" t="s">
        <v>1188</v>
      </c>
      <c r="T1190" s="1"/>
      <c r="U1190" s="1"/>
      <c r="V1190" s="1" t="s">
        <v>13739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6177</v>
      </c>
      <c r="G1191" s="1" t="s">
        <v>4576</v>
      </c>
      <c r="H1191" s="1" t="s">
        <v>9331</v>
      </c>
      <c r="I1191" s="1" t="s">
        <v>10905</v>
      </c>
      <c r="J1191" s="1"/>
      <c r="K1191" s="1" t="s">
        <v>20031</v>
      </c>
      <c r="L1191" s="1" t="s">
        <v>1189</v>
      </c>
      <c r="M1191" s="1" t="s">
        <v>12504</v>
      </c>
      <c r="N1191" s="1" t="s">
        <v>12987</v>
      </c>
      <c r="O1191" s="1" t="s">
        <v>1189</v>
      </c>
      <c r="P1191" s="1" t="s">
        <v>20055</v>
      </c>
      <c r="Q1191" s="1" t="s">
        <v>20055</v>
      </c>
      <c r="R1191" s="1" t="s">
        <v>13729</v>
      </c>
      <c r="S1191" s="1" t="s">
        <v>1189</v>
      </c>
      <c r="T1191" s="1"/>
      <c r="U1191" s="1"/>
      <c r="V1191" s="1" t="s">
        <v>13739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14659</v>
      </c>
      <c r="F1192" s="1" t="s">
        <v>15719</v>
      </c>
      <c r="G1192" s="1" t="s">
        <v>16791</v>
      </c>
      <c r="H1192" s="1" t="s">
        <v>17836</v>
      </c>
      <c r="I1192" s="1" t="s">
        <v>10906</v>
      </c>
      <c r="J1192" s="1"/>
      <c r="K1192" s="1" t="s">
        <v>20031</v>
      </c>
      <c r="L1192" s="1" t="s">
        <v>1190</v>
      </c>
      <c r="M1192" s="1" t="s">
        <v>12505</v>
      </c>
      <c r="N1192" s="1" t="s">
        <v>12987</v>
      </c>
      <c r="O1192" s="1" t="s">
        <v>1190</v>
      </c>
      <c r="P1192" s="1" t="s">
        <v>20055</v>
      </c>
      <c r="Q1192" s="1" t="s">
        <v>20055</v>
      </c>
      <c r="R1192" s="1" t="s">
        <v>13729</v>
      </c>
      <c r="S1192" s="1" t="s">
        <v>1190</v>
      </c>
      <c r="T1192" s="1"/>
      <c r="U1192" s="1"/>
      <c r="V1192" s="1" t="s">
        <v>13739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14660</v>
      </c>
      <c r="F1193" s="1" t="s">
        <v>15720</v>
      </c>
      <c r="G1193" s="1" t="s">
        <v>16792</v>
      </c>
      <c r="H1193" s="1" t="s">
        <v>17837</v>
      </c>
      <c r="I1193" s="1" t="s">
        <v>10907</v>
      </c>
      <c r="J1193" s="1"/>
      <c r="K1193" s="1" t="s">
        <v>20031</v>
      </c>
      <c r="L1193" s="1" t="s">
        <v>1191</v>
      </c>
      <c r="M1193" s="1" t="s">
        <v>12506</v>
      </c>
      <c r="N1193" s="1" t="s">
        <v>12987</v>
      </c>
      <c r="O1193" s="1" t="s">
        <v>1191</v>
      </c>
      <c r="P1193" s="1" t="s">
        <v>20055</v>
      </c>
      <c r="Q1193" s="1" t="s">
        <v>20055</v>
      </c>
      <c r="R1193" s="1" t="s">
        <v>13729</v>
      </c>
      <c r="S1193" s="1" t="s">
        <v>1191</v>
      </c>
      <c r="T1193" s="1"/>
      <c r="U1193" s="1"/>
      <c r="V1193" s="1" t="s">
        <v>13739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14661</v>
      </c>
      <c r="F1194" s="1" t="s">
        <v>15721</v>
      </c>
      <c r="G1194" s="1" t="s">
        <v>16793</v>
      </c>
      <c r="H1194" s="1" t="s">
        <v>17838</v>
      </c>
      <c r="I1194" s="1" t="s">
        <v>10908</v>
      </c>
      <c r="J1194" s="1"/>
      <c r="K1194" s="1" t="s">
        <v>20031</v>
      </c>
      <c r="L1194" s="1" t="s">
        <v>1192</v>
      </c>
      <c r="M1194" s="1" t="s">
        <v>12507</v>
      </c>
      <c r="N1194" s="1" t="s">
        <v>12987</v>
      </c>
      <c r="O1194" s="1" t="s">
        <v>1192</v>
      </c>
      <c r="P1194" s="1" t="s">
        <v>20055</v>
      </c>
      <c r="Q1194" s="1" t="s">
        <v>20055</v>
      </c>
      <c r="R1194" s="1" t="s">
        <v>13729</v>
      </c>
      <c r="S1194" s="1" t="s">
        <v>1192</v>
      </c>
      <c r="T1194" s="1"/>
      <c r="U1194" s="1"/>
      <c r="V1194" s="1" t="s">
        <v>13739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14662</v>
      </c>
      <c r="F1195" s="1" t="s">
        <v>15722</v>
      </c>
      <c r="G1195" s="1" t="s">
        <v>16794</v>
      </c>
      <c r="H1195" s="1" t="s">
        <v>17839</v>
      </c>
      <c r="I1195" s="1" t="s">
        <v>10909</v>
      </c>
      <c r="J1195" s="1"/>
      <c r="K1195" s="1" t="s">
        <v>20031</v>
      </c>
      <c r="L1195" s="1" t="s">
        <v>1193</v>
      </c>
      <c r="M1195" s="1" t="s">
        <v>12508</v>
      </c>
      <c r="N1195" s="1" t="s">
        <v>12987</v>
      </c>
      <c r="O1195" s="1" t="s">
        <v>1193</v>
      </c>
      <c r="P1195" s="1" t="s">
        <v>20055</v>
      </c>
      <c r="Q1195" s="1" t="s">
        <v>20055</v>
      </c>
      <c r="R1195" s="1" t="s">
        <v>13729</v>
      </c>
      <c r="S1195" s="1" t="s">
        <v>1193</v>
      </c>
      <c r="T1195" s="1"/>
      <c r="U1195" s="1"/>
      <c r="V1195" s="1" t="s">
        <v>13739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14663</v>
      </c>
      <c r="F1196" s="1" t="s">
        <v>15723</v>
      </c>
      <c r="G1196" s="1" t="s">
        <v>16795</v>
      </c>
      <c r="H1196" s="1" t="s">
        <v>17840</v>
      </c>
      <c r="I1196" s="1" t="s">
        <v>10396</v>
      </c>
      <c r="J1196" s="1"/>
      <c r="K1196" s="1" t="s">
        <v>20031</v>
      </c>
      <c r="L1196" s="1" t="s">
        <v>1194</v>
      </c>
      <c r="M1196" s="1" t="s">
        <v>12509</v>
      </c>
      <c r="N1196" s="1" t="s">
        <v>12987</v>
      </c>
      <c r="O1196" s="1" t="s">
        <v>1194</v>
      </c>
      <c r="P1196" s="1" t="s">
        <v>20055</v>
      </c>
      <c r="Q1196" s="1" t="s">
        <v>20055</v>
      </c>
      <c r="R1196" s="1" t="s">
        <v>13729</v>
      </c>
      <c r="S1196" s="1" t="s">
        <v>1194</v>
      </c>
      <c r="T1196" s="1"/>
      <c r="U1196" s="1"/>
      <c r="V1196" s="1" t="s">
        <v>13739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14664</v>
      </c>
      <c r="F1197" s="1" t="s">
        <v>15724</v>
      </c>
      <c r="G1197" s="1" t="s">
        <v>16796</v>
      </c>
      <c r="H1197" s="1" t="s">
        <v>17841</v>
      </c>
      <c r="I1197" s="1" t="s">
        <v>10910</v>
      </c>
      <c r="J1197" s="1"/>
      <c r="K1197" s="1" t="s">
        <v>20031</v>
      </c>
      <c r="L1197" s="1" t="s">
        <v>1195</v>
      </c>
      <c r="M1197" s="1" t="s">
        <v>12510</v>
      </c>
      <c r="N1197" s="1" t="s">
        <v>12987</v>
      </c>
      <c r="O1197" s="1" t="s">
        <v>1195</v>
      </c>
      <c r="P1197" s="1" t="s">
        <v>20055</v>
      </c>
      <c r="Q1197" s="1" t="s">
        <v>20055</v>
      </c>
      <c r="R1197" s="1" t="s">
        <v>13729</v>
      </c>
      <c r="S1197" s="1" t="s">
        <v>1195</v>
      </c>
      <c r="T1197" s="1"/>
      <c r="U1197" s="1"/>
      <c r="V1197" s="1" t="s">
        <v>13739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14665</v>
      </c>
      <c r="F1198" s="1" t="s">
        <v>15725</v>
      </c>
      <c r="G1198" s="1" t="s">
        <v>16797</v>
      </c>
      <c r="H1198" s="1" t="s">
        <v>17842</v>
      </c>
      <c r="I1198" s="1" t="s">
        <v>10911</v>
      </c>
      <c r="J1198" s="1"/>
      <c r="K1198" s="1" t="s">
        <v>20031</v>
      </c>
      <c r="L1198" s="1" t="s">
        <v>1196</v>
      </c>
      <c r="M1198" s="1" t="s">
        <v>12511</v>
      </c>
      <c r="N1198" s="1" t="s">
        <v>12987</v>
      </c>
      <c r="O1198" s="1" t="s">
        <v>1196</v>
      </c>
      <c r="P1198" s="1" t="s">
        <v>20055</v>
      </c>
      <c r="Q1198" s="1" t="s">
        <v>20055</v>
      </c>
      <c r="R1198" s="1" t="s">
        <v>13729</v>
      </c>
      <c r="S1198" s="1" t="s">
        <v>1196</v>
      </c>
      <c r="T1198" s="1"/>
      <c r="U1198" s="1"/>
      <c r="V1198" s="1" t="s">
        <v>13739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6185</v>
      </c>
      <c r="G1199" s="1" t="s">
        <v>4584</v>
      </c>
      <c r="H1199" s="1" t="s">
        <v>9339</v>
      </c>
      <c r="I1199" s="1" t="s">
        <v>10912</v>
      </c>
      <c r="J1199" s="1"/>
      <c r="K1199" s="1" t="s">
        <v>20031</v>
      </c>
      <c r="L1199" s="1" t="s">
        <v>1197</v>
      </c>
      <c r="M1199" s="1" t="s">
        <v>12512</v>
      </c>
      <c r="N1199" s="1" t="s">
        <v>12987</v>
      </c>
      <c r="O1199" s="1" t="s">
        <v>1197</v>
      </c>
      <c r="P1199" s="1" t="s">
        <v>20055</v>
      </c>
      <c r="Q1199" s="1" t="s">
        <v>20055</v>
      </c>
      <c r="R1199" s="1" t="s">
        <v>13729</v>
      </c>
      <c r="S1199" s="1" t="s">
        <v>1197</v>
      </c>
      <c r="T1199" s="1"/>
      <c r="U1199" s="1"/>
      <c r="V1199" s="1" t="s">
        <v>13739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6186</v>
      </c>
      <c r="G1200" s="1" t="s">
        <v>7776</v>
      </c>
      <c r="H1200" s="1" t="s">
        <v>9340</v>
      </c>
      <c r="I1200" s="1" t="s">
        <v>10520</v>
      </c>
      <c r="J1200" s="1"/>
      <c r="K1200" s="1" t="s">
        <v>20031</v>
      </c>
      <c r="L1200" s="1" t="s">
        <v>1198</v>
      </c>
      <c r="M1200" s="1" t="s">
        <v>12513</v>
      </c>
      <c r="N1200" s="1" t="s">
        <v>12987</v>
      </c>
      <c r="O1200" s="1" t="s">
        <v>1198</v>
      </c>
      <c r="P1200" s="1" t="s">
        <v>20055</v>
      </c>
      <c r="Q1200" s="1" t="s">
        <v>20055</v>
      </c>
      <c r="R1200" s="1" t="s">
        <v>13729</v>
      </c>
      <c r="S1200" s="1" t="s">
        <v>1198</v>
      </c>
      <c r="T1200" s="1"/>
      <c r="U1200" s="1"/>
      <c r="V1200" s="1" t="s">
        <v>13739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14666</v>
      </c>
      <c r="F1201" s="1" t="s">
        <v>15726</v>
      </c>
      <c r="G1201" s="1" t="s">
        <v>16798</v>
      </c>
      <c r="H1201" s="1" t="s">
        <v>17843</v>
      </c>
      <c r="I1201" s="1" t="s">
        <v>10913</v>
      </c>
      <c r="J1201" s="1"/>
      <c r="K1201" s="1" t="s">
        <v>20031</v>
      </c>
      <c r="L1201" s="1" t="s">
        <v>1199</v>
      </c>
      <c r="M1201" s="1" t="s">
        <v>12514</v>
      </c>
      <c r="N1201" s="1" t="s">
        <v>12987</v>
      </c>
      <c r="O1201" s="1" t="s">
        <v>1199</v>
      </c>
      <c r="P1201" s="1" t="s">
        <v>20055</v>
      </c>
      <c r="Q1201" s="1" t="s">
        <v>20055</v>
      </c>
      <c r="R1201" s="1" t="s">
        <v>13729</v>
      </c>
      <c r="S1201" s="1" t="s">
        <v>1199</v>
      </c>
      <c r="T1201" s="1"/>
      <c r="U1201" s="1"/>
      <c r="V1201" s="1" t="s">
        <v>13739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14667</v>
      </c>
      <c r="F1202" s="1" t="s">
        <v>14667</v>
      </c>
      <c r="G1202" s="1" t="s">
        <v>16799</v>
      </c>
      <c r="H1202" s="1" t="s">
        <v>17844</v>
      </c>
      <c r="I1202" s="1" t="s">
        <v>10914</v>
      </c>
      <c r="J1202" s="1"/>
      <c r="K1202" s="1" t="s">
        <v>20031</v>
      </c>
      <c r="L1202" s="1" t="s">
        <v>1200</v>
      </c>
      <c r="M1202" s="1" t="s">
        <v>12515</v>
      </c>
      <c r="N1202" s="1" t="s">
        <v>12987</v>
      </c>
      <c r="O1202" s="1" t="s">
        <v>1200</v>
      </c>
      <c r="P1202" s="1" t="s">
        <v>20055</v>
      </c>
      <c r="Q1202" s="1" t="s">
        <v>20055</v>
      </c>
      <c r="R1202" s="1" t="s">
        <v>13729</v>
      </c>
      <c r="S1202" s="1" t="s">
        <v>1200</v>
      </c>
      <c r="T1202" s="1"/>
      <c r="U1202" s="1"/>
      <c r="V1202" s="1" t="s">
        <v>13739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14668</v>
      </c>
      <c r="F1203" s="1" t="s">
        <v>15727</v>
      </c>
      <c r="G1203" s="1" t="s">
        <v>14668</v>
      </c>
      <c r="H1203" s="1" t="s">
        <v>17845</v>
      </c>
      <c r="I1203" s="1" t="s">
        <v>10196</v>
      </c>
      <c r="J1203" s="1"/>
      <c r="K1203" s="1" t="s">
        <v>20031</v>
      </c>
      <c r="L1203" s="1" t="s">
        <v>1201</v>
      </c>
      <c r="M1203" s="1" t="s">
        <v>12516</v>
      </c>
      <c r="N1203" s="1" t="s">
        <v>12987</v>
      </c>
      <c r="O1203" s="1" t="s">
        <v>1201</v>
      </c>
      <c r="P1203" s="1" t="s">
        <v>20055</v>
      </c>
      <c r="Q1203" s="1" t="s">
        <v>20055</v>
      </c>
      <c r="R1203" s="1" t="s">
        <v>13729</v>
      </c>
      <c r="S1203" s="1" t="s">
        <v>1201</v>
      </c>
      <c r="T1203" s="1"/>
      <c r="U1203" s="1"/>
      <c r="V1203" s="1" t="s">
        <v>13739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14669</v>
      </c>
      <c r="F1204" s="1" t="s">
        <v>15728</v>
      </c>
      <c r="G1204" s="1" t="s">
        <v>14669</v>
      </c>
      <c r="H1204" s="1" t="s">
        <v>17846</v>
      </c>
      <c r="I1204" s="1" t="s">
        <v>10602</v>
      </c>
      <c r="J1204" s="1"/>
      <c r="K1204" s="1" t="s">
        <v>20031</v>
      </c>
      <c r="L1204" s="1" t="s">
        <v>1202</v>
      </c>
      <c r="M1204" s="1" t="s">
        <v>12517</v>
      </c>
      <c r="N1204" s="1" t="s">
        <v>12987</v>
      </c>
      <c r="O1204" s="1" t="s">
        <v>1202</v>
      </c>
      <c r="P1204" s="1" t="s">
        <v>20055</v>
      </c>
      <c r="Q1204" s="1" t="s">
        <v>20055</v>
      </c>
      <c r="R1204" s="1" t="s">
        <v>13729</v>
      </c>
      <c r="S1204" s="1" t="s">
        <v>1202</v>
      </c>
      <c r="T1204" s="1"/>
      <c r="U1204" s="1"/>
      <c r="V1204" s="1" t="s">
        <v>13739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14670</v>
      </c>
      <c r="F1205" s="1" t="s">
        <v>15729</v>
      </c>
      <c r="G1205" s="1" t="s">
        <v>16800</v>
      </c>
      <c r="H1205" s="1" t="s">
        <v>17847</v>
      </c>
      <c r="I1205" s="1" t="s">
        <v>10915</v>
      </c>
      <c r="J1205" s="1"/>
      <c r="K1205" s="1" t="s">
        <v>20031</v>
      </c>
      <c r="L1205" s="1" t="s">
        <v>1203</v>
      </c>
      <c r="M1205" s="1" t="s">
        <v>12518</v>
      </c>
      <c r="N1205" s="1" t="s">
        <v>12987</v>
      </c>
      <c r="O1205" s="1" t="s">
        <v>1203</v>
      </c>
      <c r="P1205" s="1" t="s">
        <v>20055</v>
      </c>
      <c r="Q1205" s="1" t="s">
        <v>20055</v>
      </c>
      <c r="R1205" s="1" t="s">
        <v>13729</v>
      </c>
      <c r="S1205" s="1" t="s">
        <v>1203</v>
      </c>
      <c r="T1205" s="1"/>
      <c r="U1205" s="1"/>
      <c r="V1205" s="1" t="s">
        <v>13739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14671</v>
      </c>
      <c r="F1206" s="1" t="s">
        <v>15730</v>
      </c>
      <c r="G1206" s="1" t="s">
        <v>16801</v>
      </c>
      <c r="H1206" s="1" t="s">
        <v>17848</v>
      </c>
      <c r="I1206" s="1" t="s">
        <v>10916</v>
      </c>
      <c r="J1206" s="1"/>
      <c r="K1206" s="1" t="s">
        <v>20031</v>
      </c>
      <c r="L1206" s="1" t="s">
        <v>1204</v>
      </c>
      <c r="M1206" s="1" t="s">
        <v>12519</v>
      </c>
      <c r="N1206" s="1" t="s">
        <v>12987</v>
      </c>
      <c r="O1206" s="1" t="s">
        <v>1204</v>
      </c>
      <c r="P1206" s="1" t="s">
        <v>20055</v>
      </c>
      <c r="Q1206" s="1" t="s">
        <v>20055</v>
      </c>
      <c r="R1206" s="1" t="s">
        <v>13729</v>
      </c>
      <c r="S1206" s="1" t="s">
        <v>1204</v>
      </c>
      <c r="T1206" s="1"/>
      <c r="U1206" s="1"/>
      <c r="V1206" s="1" t="s">
        <v>13739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14672</v>
      </c>
      <c r="F1207" s="1" t="s">
        <v>15731</v>
      </c>
      <c r="G1207" s="1" t="s">
        <v>16802</v>
      </c>
      <c r="H1207" s="1" t="s">
        <v>17849</v>
      </c>
      <c r="I1207" s="1" t="s">
        <v>10917</v>
      </c>
      <c r="J1207" s="1"/>
      <c r="K1207" s="1" t="s">
        <v>20031</v>
      </c>
      <c r="L1207" s="1" t="s">
        <v>1205</v>
      </c>
      <c r="M1207" s="1" t="s">
        <v>12520</v>
      </c>
      <c r="N1207" s="1" t="s">
        <v>12987</v>
      </c>
      <c r="O1207" s="1" t="s">
        <v>1205</v>
      </c>
      <c r="P1207" s="1" t="s">
        <v>20055</v>
      </c>
      <c r="Q1207" s="1" t="s">
        <v>20055</v>
      </c>
      <c r="R1207" s="1" t="s">
        <v>13729</v>
      </c>
      <c r="S1207" s="1" t="s">
        <v>1205</v>
      </c>
      <c r="T1207" s="1"/>
      <c r="U1207" s="1"/>
      <c r="V1207" s="1" t="s">
        <v>13739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14673</v>
      </c>
      <c r="F1208" s="1" t="s">
        <v>15732</v>
      </c>
      <c r="G1208" s="1" t="s">
        <v>16803</v>
      </c>
      <c r="H1208" s="1" t="s">
        <v>17850</v>
      </c>
      <c r="I1208" s="1" t="s">
        <v>10918</v>
      </c>
      <c r="J1208" s="1"/>
      <c r="K1208" s="1" t="s">
        <v>20031</v>
      </c>
      <c r="L1208" s="1" t="s">
        <v>1206</v>
      </c>
      <c r="M1208" s="1" t="s">
        <v>12521</v>
      </c>
      <c r="N1208" s="1" t="s">
        <v>12987</v>
      </c>
      <c r="O1208" s="1" t="s">
        <v>1206</v>
      </c>
      <c r="P1208" s="1" t="s">
        <v>20055</v>
      </c>
      <c r="Q1208" s="1" t="s">
        <v>20055</v>
      </c>
      <c r="R1208" s="1" t="s">
        <v>13729</v>
      </c>
      <c r="S1208" s="1" t="s">
        <v>1206</v>
      </c>
      <c r="T1208" s="1"/>
      <c r="U1208" s="1"/>
      <c r="V1208" s="1" t="s">
        <v>13739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6194</v>
      </c>
      <c r="G1209" s="1" t="s">
        <v>7783</v>
      </c>
      <c r="H1209" s="1" t="s">
        <v>9349</v>
      </c>
      <c r="I1209" s="1" t="s">
        <v>10919</v>
      </c>
      <c r="J1209" s="1"/>
      <c r="K1209" s="1" t="s">
        <v>20031</v>
      </c>
      <c r="L1209" s="1" t="s">
        <v>1207</v>
      </c>
      <c r="M1209" s="1" t="s">
        <v>12522</v>
      </c>
      <c r="N1209" s="1" t="s">
        <v>12987</v>
      </c>
      <c r="O1209" s="1" t="s">
        <v>1207</v>
      </c>
      <c r="P1209" s="1" t="s">
        <v>20055</v>
      </c>
      <c r="Q1209" s="1" t="s">
        <v>20055</v>
      </c>
      <c r="R1209" s="1" t="s">
        <v>13729</v>
      </c>
      <c r="S1209" s="1" t="s">
        <v>1207</v>
      </c>
      <c r="T1209" s="1"/>
      <c r="U1209" s="1"/>
      <c r="V1209" s="1" t="s">
        <v>13739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6195</v>
      </c>
      <c r="G1210" s="1" t="s">
        <v>7784</v>
      </c>
      <c r="H1210" s="1" t="s">
        <v>9350</v>
      </c>
      <c r="I1210" s="1" t="s">
        <v>10920</v>
      </c>
      <c r="J1210" s="1"/>
      <c r="K1210" s="1" t="s">
        <v>20031</v>
      </c>
      <c r="L1210" s="1" t="s">
        <v>1208</v>
      </c>
      <c r="M1210" s="1" t="s">
        <v>12523</v>
      </c>
      <c r="N1210" s="1" t="s">
        <v>12987</v>
      </c>
      <c r="O1210" s="1" t="s">
        <v>1208</v>
      </c>
      <c r="P1210" s="1" t="s">
        <v>20055</v>
      </c>
      <c r="Q1210" s="1" t="s">
        <v>20055</v>
      </c>
      <c r="R1210" s="1" t="s">
        <v>13729</v>
      </c>
      <c r="S1210" s="1" t="s">
        <v>1208</v>
      </c>
      <c r="T1210" s="1"/>
      <c r="U1210" s="1"/>
      <c r="V1210" s="1" t="s">
        <v>13739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14674</v>
      </c>
      <c r="F1211" s="1" t="s">
        <v>15733</v>
      </c>
      <c r="G1211" s="1" t="s">
        <v>16804</v>
      </c>
      <c r="H1211" s="1" t="s">
        <v>17851</v>
      </c>
      <c r="I1211" s="1" t="s">
        <v>10921</v>
      </c>
      <c r="J1211" s="1"/>
      <c r="K1211" s="1" t="s">
        <v>20031</v>
      </c>
      <c r="L1211" s="1" t="s">
        <v>1209</v>
      </c>
      <c r="M1211" s="1" t="s">
        <v>12524</v>
      </c>
      <c r="N1211" s="1" t="s">
        <v>12987</v>
      </c>
      <c r="O1211" s="1" t="s">
        <v>1209</v>
      </c>
      <c r="P1211" s="1" t="s">
        <v>20055</v>
      </c>
      <c r="Q1211" s="1" t="s">
        <v>20055</v>
      </c>
      <c r="R1211" s="1" t="s">
        <v>13729</v>
      </c>
      <c r="S1211" s="1" t="s">
        <v>1209</v>
      </c>
      <c r="T1211" s="1"/>
      <c r="U1211" s="1"/>
      <c r="V1211" s="1" t="s">
        <v>13739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14675</v>
      </c>
      <c r="F1212" s="1" t="s">
        <v>14675</v>
      </c>
      <c r="G1212" s="1" t="s">
        <v>16805</v>
      </c>
      <c r="H1212" s="1" t="s">
        <v>17852</v>
      </c>
      <c r="I1212" s="1" t="s">
        <v>10922</v>
      </c>
      <c r="J1212" s="1"/>
      <c r="K1212" s="1" t="s">
        <v>20031</v>
      </c>
      <c r="L1212" s="1" t="s">
        <v>1210</v>
      </c>
      <c r="M1212" s="1" t="s">
        <v>12525</v>
      </c>
      <c r="N1212" s="1" t="s">
        <v>12987</v>
      </c>
      <c r="O1212" s="1" t="s">
        <v>1210</v>
      </c>
      <c r="P1212" s="1" t="s">
        <v>20055</v>
      </c>
      <c r="Q1212" s="1" t="s">
        <v>20055</v>
      </c>
      <c r="R1212" s="1" t="s">
        <v>13729</v>
      </c>
      <c r="S1212" s="1" t="s">
        <v>1210</v>
      </c>
      <c r="T1212" s="1"/>
      <c r="U1212" s="1"/>
      <c r="V1212" s="1" t="s">
        <v>13739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14676</v>
      </c>
      <c r="F1213" s="1" t="s">
        <v>15734</v>
      </c>
      <c r="G1213" s="1" t="s">
        <v>16806</v>
      </c>
      <c r="H1213" s="1" t="s">
        <v>17853</v>
      </c>
      <c r="I1213" s="1" t="s">
        <v>10923</v>
      </c>
      <c r="J1213" s="1"/>
      <c r="K1213" s="1" t="s">
        <v>20031</v>
      </c>
      <c r="L1213" s="1" t="s">
        <v>1211</v>
      </c>
      <c r="M1213" s="1" t="s">
        <v>12526</v>
      </c>
      <c r="N1213" s="1" t="s">
        <v>12987</v>
      </c>
      <c r="O1213" s="1" t="s">
        <v>1211</v>
      </c>
      <c r="P1213" s="1" t="s">
        <v>20055</v>
      </c>
      <c r="Q1213" s="1" t="s">
        <v>20055</v>
      </c>
      <c r="R1213" s="1" t="s">
        <v>13729</v>
      </c>
      <c r="S1213" s="1" t="s">
        <v>1211</v>
      </c>
      <c r="T1213" s="1"/>
      <c r="U1213" s="1"/>
      <c r="V1213" s="1" t="s">
        <v>13739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6198</v>
      </c>
      <c r="G1214" s="1" t="s">
        <v>7788</v>
      </c>
      <c r="H1214" s="1" t="s">
        <v>9354</v>
      </c>
      <c r="I1214" s="1" t="s">
        <v>10924</v>
      </c>
      <c r="J1214" s="1"/>
      <c r="K1214" s="1" t="s">
        <v>20031</v>
      </c>
      <c r="L1214" s="1" t="s">
        <v>1212</v>
      </c>
      <c r="M1214" s="1" t="s">
        <v>12527</v>
      </c>
      <c r="N1214" s="1" t="s">
        <v>12987</v>
      </c>
      <c r="O1214" s="1" t="s">
        <v>1212</v>
      </c>
      <c r="P1214" s="1" t="s">
        <v>20055</v>
      </c>
      <c r="Q1214" s="1" t="s">
        <v>20055</v>
      </c>
      <c r="R1214" s="1" t="s">
        <v>13729</v>
      </c>
      <c r="S1214" s="1" t="s">
        <v>1212</v>
      </c>
      <c r="T1214" s="1"/>
      <c r="U1214" s="1"/>
      <c r="V1214" s="1" t="s">
        <v>13739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6199</v>
      </c>
      <c r="G1215" s="1" t="s">
        <v>7789</v>
      </c>
      <c r="H1215" s="1" t="s">
        <v>9355</v>
      </c>
      <c r="I1215" s="1" t="s">
        <v>10925</v>
      </c>
      <c r="J1215" s="1"/>
      <c r="K1215" s="1" t="s">
        <v>20031</v>
      </c>
      <c r="L1215" s="1" t="s">
        <v>1213</v>
      </c>
      <c r="M1215" s="1" t="s">
        <v>12528</v>
      </c>
      <c r="N1215" s="1" t="s">
        <v>12987</v>
      </c>
      <c r="O1215" s="1" t="s">
        <v>1213</v>
      </c>
      <c r="P1215" s="1" t="s">
        <v>20055</v>
      </c>
      <c r="Q1215" s="1" t="s">
        <v>20055</v>
      </c>
      <c r="R1215" s="1" t="s">
        <v>13729</v>
      </c>
      <c r="S1215" s="1" t="s">
        <v>1213</v>
      </c>
      <c r="T1215" s="1"/>
      <c r="U1215" s="1"/>
      <c r="V1215" s="1" t="s">
        <v>13739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6200</v>
      </c>
      <c r="G1216" s="1" t="s">
        <v>7790</v>
      </c>
      <c r="H1216" s="1" t="s">
        <v>9356</v>
      </c>
      <c r="I1216" s="1" t="s">
        <v>10926</v>
      </c>
      <c r="J1216" s="1"/>
      <c r="K1216" s="1" t="s">
        <v>20031</v>
      </c>
      <c r="L1216" s="1" t="s">
        <v>1214</v>
      </c>
      <c r="M1216" s="1" t="s">
        <v>12529</v>
      </c>
      <c r="N1216" s="1" t="s">
        <v>12987</v>
      </c>
      <c r="O1216" s="1" t="s">
        <v>1214</v>
      </c>
      <c r="P1216" s="1" t="s">
        <v>20055</v>
      </c>
      <c r="Q1216" s="1" t="s">
        <v>20055</v>
      </c>
      <c r="R1216" s="1" t="s">
        <v>13729</v>
      </c>
      <c r="S1216" s="1" t="s">
        <v>1214</v>
      </c>
      <c r="T1216" s="1"/>
      <c r="U1216" s="1"/>
      <c r="V1216" s="1" t="s">
        <v>13739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6201</v>
      </c>
      <c r="G1217" s="1" t="s">
        <v>7791</v>
      </c>
      <c r="H1217" s="1" t="s">
        <v>9357</v>
      </c>
      <c r="I1217" s="1" t="s">
        <v>10927</v>
      </c>
      <c r="J1217" s="1"/>
      <c r="K1217" s="1" t="s">
        <v>20031</v>
      </c>
      <c r="L1217" s="1" t="s">
        <v>1215</v>
      </c>
      <c r="M1217" s="1" t="s">
        <v>12530</v>
      </c>
      <c r="N1217" s="1" t="s">
        <v>12987</v>
      </c>
      <c r="O1217" s="1" t="s">
        <v>1215</v>
      </c>
      <c r="P1217" s="1" t="s">
        <v>20056</v>
      </c>
      <c r="Q1217" s="1" t="s">
        <v>20474</v>
      </c>
      <c r="R1217" s="1" t="s">
        <v>13729</v>
      </c>
      <c r="S1217" s="1" t="s">
        <v>1215</v>
      </c>
      <c r="T1217" s="1" t="s">
        <v>20659</v>
      </c>
      <c r="U1217" s="1"/>
      <c r="V1217" s="1" t="s">
        <v>13739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14677</v>
      </c>
      <c r="F1218" s="1" t="s">
        <v>15735</v>
      </c>
      <c r="G1218" s="1" t="s">
        <v>16807</v>
      </c>
      <c r="H1218" s="1" t="s">
        <v>17854</v>
      </c>
      <c r="I1218" s="1" t="s">
        <v>10928</v>
      </c>
      <c r="J1218" s="1"/>
      <c r="K1218" s="1" t="s">
        <v>20031</v>
      </c>
      <c r="L1218" s="1" t="s">
        <v>1216</v>
      </c>
      <c r="M1218" s="1" t="s">
        <v>12531</v>
      </c>
      <c r="N1218" s="1" t="s">
        <v>12987</v>
      </c>
      <c r="O1218" s="1" t="s">
        <v>1216</v>
      </c>
      <c r="P1218" s="1" t="s">
        <v>20056</v>
      </c>
      <c r="Q1218" s="1" t="s">
        <v>20475</v>
      </c>
      <c r="R1218" s="1" t="s">
        <v>13729</v>
      </c>
      <c r="S1218" s="1" t="s">
        <v>1216</v>
      </c>
      <c r="T1218" s="1"/>
      <c r="U1218" s="1"/>
      <c r="V1218" s="1" t="s">
        <v>13739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6203</v>
      </c>
      <c r="G1219" s="1" t="s">
        <v>7793</v>
      </c>
      <c r="H1219" s="1" t="s">
        <v>9359</v>
      </c>
      <c r="I1219" s="1" t="s">
        <v>10929</v>
      </c>
      <c r="J1219" s="1"/>
      <c r="K1219" s="1" t="s">
        <v>20031</v>
      </c>
      <c r="L1219" s="1" t="s">
        <v>1217</v>
      </c>
      <c r="M1219" s="1" t="s">
        <v>12532</v>
      </c>
      <c r="N1219" s="1" t="s">
        <v>12987</v>
      </c>
      <c r="O1219" s="1" t="s">
        <v>1217</v>
      </c>
      <c r="P1219" s="1" t="s">
        <v>20056</v>
      </c>
      <c r="Q1219" s="1" t="s">
        <v>20476</v>
      </c>
      <c r="R1219" s="1" t="s">
        <v>13729</v>
      </c>
      <c r="S1219" s="1" t="s">
        <v>1217</v>
      </c>
      <c r="T1219" s="1"/>
      <c r="U1219" s="1"/>
      <c r="V1219" s="1" t="s">
        <v>13739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14678</v>
      </c>
      <c r="F1220" s="1" t="s">
        <v>15736</v>
      </c>
      <c r="G1220" s="1" t="s">
        <v>16808</v>
      </c>
      <c r="H1220" s="1" t="s">
        <v>17855</v>
      </c>
      <c r="I1220" s="1" t="s">
        <v>10698</v>
      </c>
      <c r="J1220" s="1"/>
      <c r="K1220" s="1" t="s">
        <v>20031</v>
      </c>
      <c r="L1220" s="1" t="s">
        <v>1218</v>
      </c>
      <c r="M1220" s="1" t="s">
        <v>12533</v>
      </c>
      <c r="N1220" s="1" t="s">
        <v>12987</v>
      </c>
      <c r="O1220" s="1" t="s">
        <v>1218</v>
      </c>
      <c r="P1220" s="1" t="s">
        <v>20056</v>
      </c>
      <c r="Q1220" s="1" t="s">
        <v>20477</v>
      </c>
      <c r="R1220" s="1" t="s">
        <v>13729</v>
      </c>
      <c r="S1220" s="1" t="s">
        <v>1218</v>
      </c>
      <c r="T1220" s="1"/>
      <c r="U1220" s="1"/>
      <c r="V1220" s="1" t="s">
        <v>13739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14679</v>
      </c>
      <c r="F1221" s="1" t="s">
        <v>15737</v>
      </c>
      <c r="G1221" s="1" t="s">
        <v>16809</v>
      </c>
      <c r="H1221" s="1" t="s">
        <v>17856</v>
      </c>
      <c r="I1221" s="1" t="s">
        <v>10885</v>
      </c>
      <c r="J1221" s="1"/>
      <c r="K1221" s="1" t="s">
        <v>20031</v>
      </c>
      <c r="L1221" s="1" t="s">
        <v>1219</v>
      </c>
      <c r="M1221" s="1" t="s">
        <v>12534</v>
      </c>
      <c r="N1221" s="1" t="s">
        <v>12987</v>
      </c>
      <c r="O1221" s="1" t="s">
        <v>1219</v>
      </c>
      <c r="P1221" s="1" t="s">
        <v>20056</v>
      </c>
      <c r="Q1221" s="1" t="s">
        <v>20478</v>
      </c>
      <c r="R1221" s="1" t="s">
        <v>13729</v>
      </c>
      <c r="S1221" s="1" t="s">
        <v>1219</v>
      </c>
      <c r="T1221" s="1"/>
      <c r="U1221" s="1"/>
      <c r="V1221" s="1" t="s">
        <v>13739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14680</v>
      </c>
      <c r="F1222" s="1" t="s">
        <v>15738</v>
      </c>
      <c r="G1222" s="1" t="s">
        <v>16810</v>
      </c>
      <c r="H1222" s="1" t="s">
        <v>17857</v>
      </c>
      <c r="I1222" s="1" t="s">
        <v>10619</v>
      </c>
      <c r="J1222" s="1"/>
      <c r="K1222" s="1" t="s">
        <v>20031</v>
      </c>
      <c r="L1222" s="1" t="s">
        <v>1220</v>
      </c>
      <c r="M1222" s="1" t="s">
        <v>12535</v>
      </c>
      <c r="N1222" s="1" t="s">
        <v>12987</v>
      </c>
      <c r="O1222" s="1" t="s">
        <v>1220</v>
      </c>
      <c r="P1222" s="1" t="s">
        <v>20056</v>
      </c>
      <c r="Q1222" s="1" t="s">
        <v>20479</v>
      </c>
      <c r="R1222" s="1" t="s">
        <v>13729</v>
      </c>
      <c r="S1222" s="1" t="s">
        <v>1220</v>
      </c>
      <c r="T1222" s="1"/>
      <c r="U1222" s="1"/>
      <c r="V1222" s="1" t="s">
        <v>13739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6207</v>
      </c>
      <c r="G1223" s="1" t="s">
        <v>7797</v>
      </c>
      <c r="H1223" s="1" t="s">
        <v>9363</v>
      </c>
      <c r="I1223" s="1" t="s">
        <v>10930</v>
      </c>
      <c r="J1223" s="1"/>
      <c r="K1223" s="1" t="s">
        <v>20031</v>
      </c>
      <c r="L1223" s="1" t="s">
        <v>1221</v>
      </c>
      <c r="M1223" s="1" t="s">
        <v>12536</v>
      </c>
      <c r="N1223" s="1" t="s">
        <v>12987</v>
      </c>
      <c r="O1223" s="1" t="s">
        <v>1221</v>
      </c>
      <c r="P1223" s="1" t="s">
        <v>20056</v>
      </c>
      <c r="Q1223" s="1" t="s">
        <v>20480</v>
      </c>
      <c r="R1223" s="1" t="s">
        <v>13729</v>
      </c>
      <c r="S1223" s="1" t="s">
        <v>1221</v>
      </c>
      <c r="T1223" s="1"/>
      <c r="U1223" s="1"/>
      <c r="V1223" s="1" t="s">
        <v>13739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14681</v>
      </c>
      <c r="F1224" s="1" t="s">
        <v>14681</v>
      </c>
      <c r="G1224" s="1" t="s">
        <v>16811</v>
      </c>
      <c r="H1224" s="1" t="s">
        <v>17858</v>
      </c>
      <c r="I1224" s="1" t="s">
        <v>10931</v>
      </c>
      <c r="J1224" s="1"/>
      <c r="K1224" s="1" t="s">
        <v>20031</v>
      </c>
      <c r="L1224" s="1" t="s">
        <v>1222</v>
      </c>
      <c r="M1224" s="1" t="s">
        <v>12537</v>
      </c>
      <c r="N1224" s="1" t="s">
        <v>12987</v>
      </c>
      <c r="O1224" s="1" t="s">
        <v>1222</v>
      </c>
      <c r="P1224" s="1" t="s">
        <v>20056</v>
      </c>
      <c r="Q1224" s="1" t="s">
        <v>20481</v>
      </c>
      <c r="R1224" s="1" t="s">
        <v>13729</v>
      </c>
      <c r="S1224" s="1" t="s">
        <v>1222</v>
      </c>
      <c r="T1224" s="1"/>
      <c r="U1224" s="1"/>
      <c r="V1224" s="1" t="s">
        <v>13739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14682</v>
      </c>
      <c r="F1225" s="1" t="s">
        <v>15739</v>
      </c>
      <c r="G1225" s="1" t="s">
        <v>16812</v>
      </c>
      <c r="H1225" s="1" t="s">
        <v>17859</v>
      </c>
      <c r="I1225" s="1" t="s">
        <v>10932</v>
      </c>
      <c r="J1225" s="1"/>
      <c r="K1225" s="1" t="s">
        <v>20031</v>
      </c>
      <c r="L1225" s="1" t="s">
        <v>1223</v>
      </c>
      <c r="M1225" s="1" t="s">
        <v>12538</v>
      </c>
      <c r="N1225" s="1" t="s">
        <v>12987</v>
      </c>
      <c r="O1225" s="1" t="s">
        <v>1223</v>
      </c>
      <c r="P1225" s="1" t="s">
        <v>20056</v>
      </c>
      <c r="Q1225" s="1" t="s">
        <v>20482</v>
      </c>
      <c r="R1225" s="1" t="s">
        <v>13729</v>
      </c>
      <c r="S1225" s="1" t="s">
        <v>1223</v>
      </c>
      <c r="T1225" s="1"/>
      <c r="U1225" s="1"/>
      <c r="V1225" s="1" t="s">
        <v>13739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14683</v>
      </c>
      <c r="F1226" s="1" t="s">
        <v>15740</v>
      </c>
      <c r="G1226" s="1" t="s">
        <v>16813</v>
      </c>
      <c r="H1226" s="1" t="s">
        <v>17860</v>
      </c>
      <c r="I1226" s="1" t="s">
        <v>10933</v>
      </c>
      <c r="J1226" s="1"/>
      <c r="K1226" s="1" t="s">
        <v>20031</v>
      </c>
      <c r="L1226" s="1" t="s">
        <v>1224</v>
      </c>
      <c r="M1226" s="1" t="s">
        <v>12539</v>
      </c>
      <c r="N1226" s="1" t="s">
        <v>12987</v>
      </c>
      <c r="O1226" s="1" t="s">
        <v>1224</v>
      </c>
      <c r="P1226" s="1" t="s">
        <v>20056</v>
      </c>
      <c r="Q1226" s="1" t="s">
        <v>20483</v>
      </c>
      <c r="R1226" s="1" t="s">
        <v>13729</v>
      </c>
      <c r="S1226" s="1" t="s">
        <v>1224</v>
      </c>
      <c r="T1226" s="1"/>
      <c r="U1226" s="1"/>
      <c r="V1226" s="1" t="s">
        <v>13739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14684</v>
      </c>
      <c r="F1227" s="1" t="s">
        <v>15741</v>
      </c>
      <c r="G1227" s="1" t="s">
        <v>16814</v>
      </c>
      <c r="H1227" s="1" t="s">
        <v>17861</v>
      </c>
      <c r="I1227" s="1" t="s">
        <v>10934</v>
      </c>
      <c r="J1227" s="1"/>
      <c r="K1227" s="1" t="s">
        <v>20031</v>
      </c>
      <c r="L1227" s="1" t="s">
        <v>1225</v>
      </c>
      <c r="M1227" s="1" t="s">
        <v>12540</v>
      </c>
      <c r="N1227" s="1" t="s">
        <v>12987</v>
      </c>
      <c r="O1227" s="1" t="s">
        <v>1225</v>
      </c>
      <c r="P1227" s="1" t="s">
        <v>20056</v>
      </c>
      <c r="Q1227" s="1" t="s">
        <v>20484</v>
      </c>
      <c r="R1227" s="1" t="s">
        <v>13729</v>
      </c>
      <c r="S1227" s="1" t="s">
        <v>1225</v>
      </c>
      <c r="T1227" s="1"/>
      <c r="U1227" s="1"/>
      <c r="V1227" s="1" t="s">
        <v>13739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14685</v>
      </c>
      <c r="F1228" s="1" t="s">
        <v>15742</v>
      </c>
      <c r="G1228" s="1" t="s">
        <v>16815</v>
      </c>
      <c r="H1228" s="1" t="s">
        <v>17862</v>
      </c>
      <c r="I1228" s="1" t="s">
        <v>10935</v>
      </c>
      <c r="J1228" s="1"/>
      <c r="K1228" s="1" t="s">
        <v>20031</v>
      </c>
      <c r="L1228" s="1" t="s">
        <v>1226</v>
      </c>
      <c r="M1228" s="1" t="s">
        <v>12541</v>
      </c>
      <c r="N1228" s="1" t="s">
        <v>12987</v>
      </c>
      <c r="O1228" s="1" t="s">
        <v>1226</v>
      </c>
      <c r="P1228" s="1" t="s">
        <v>20056</v>
      </c>
      <c r="Q1228" s="1" t="s">
        <v>20485</v>
      </c>
      <c r="R1228" s="1" t="s">
        <v>13729</v>
      </c>
      <c r="S1228" s="1" t="s">
        <v>1226</v>
      </c>
      <c r="T1228" s="1"/>
      <c r="U1228" s="1"/>
      <c r="V1228" s="1" t="s">
        <v>13739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14686</v>
      </c>
      <c r="F1229" s="1" t="s">
        <v>14686</v>
      </c>
      <c r="G1229" s="1" t="s">
        <v>16816</v>
      </c>
      <c r="H1229" s="1" t="s">
        <v>17863</v>
      </c>
      <c r="I1229" s="1" t="s">
        <v>10848</v>
      </c>
      <c r="J1229" s="1"/>
      <c r="K1229" s="1" t="s">
        <v>20031</v>
      </c>
      <c r="L1229" s="1" t="s">
        <v>1227</v>
      </c>
      <c r="M1229" s="1" t="s">
        <v>12542</v>
      </c>
      <c r="N1229" s="1" t="s">
        <v>12987</v>
      </c>
      <c r="O1229" s="1" t="s">
        <v>1227</v>
      </c>
      <c r="P1229" s="1" t="s">
        <v>20056</v>
      </c>
      <c r="Q1229" s="1" t="s">
        <v>20486</v>
      </c>
      <c r="R1229" s="1" t="s">
        <v>13729</v>
      </c>
      <c r="S1229" s="1" t="s">
        <v>1227</v>
      </c>
      <c r="T1229" s="1"/>
      <c r="U1229" s="1"/>
      <c r="V1229" s="1" t="s">
        <v>13739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6212</v>
      </c>
      <c r="G1230" s="1" t="s">
        <v>7804</v>
      </c>
      <c r="H1230" s="1" t="s">
        <v>9370</v>
      </c>
      <c r="I1230" s="1" t="s">
        <v>10936</v>
      </c>
      <c r="J1230" s="1"/>
      <c r="K1230" s="1" t="s">
        <v>20031</v>
      </c>
      <c r="L1230" s="1" t="s">
        <v>1228</v>
      </c>
      <c r="M1230" s="1" t="s">
        <v>12543</v>
      </c>
      <c r="N1230" s="1" t="s">
        <v>12987</v>
      </c>
      <c r="O1230" s="1" t="s">
        <v>1228</v>
      </c>
      <c r="P1230" s="1" t="s">
        <v>20056</v>
      </c>
      <c r="Q1230" s="1" t="s">
        <v>20487</v>
      </c>
      <c r="R1230" s="1" t="s">
        <v>13729</v>
      </c>
      <c r="S1230" s="1" t="s">
        <v>1228</v>
      </c>
      <c r="T1230" s="1"/>
      <c r="U1230" s="1"/>
      <c r="V1230" s="1" t="s">
        <v>13739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6213</v>
      </c>
      <c r="G1231" s="1" t="s">
        <v>7805</v>
      </c>
      <c r="H1231" s="1" t="s">
        <v>9371</v>
      </c>
      <c r="I1231" s="1" t="s">
        <v>10937</v>
      </c>
      <c r="J1231" s="1"/>
      <c r="K1231" s="1" t="s">
        <v>20031</v>
      </c>
      <c r="L1231" s="1" t="s">
        <v>1229</v>
      </c>
      <c r="M1231" s="1" t="s">
        <v>12544</v>
      </c>
      <c r="N1231" s="1" t="s">
        <v>12987</v>
      </c>
      <c r="O1231" s="1" t="s">
        <v>1229</v>
      </c>
      <c r="P1231" s="1" t="s">
        <v>20056</v>
      </c>
      <c r="Q1231" s="1" t="s">
        <v>20488</v>
      </c>
      <c r="R1231" s="1" t="s">
        <v>13729</v>
      </c>
      <c r="S1231" s="1" t="s">
        <v>1229</v>
      </c>
      <c r="T1231" s="1"/>
      <c r="U1231" s="1"/>
      <c r="V1231" s="1" t="s">
        <v>13739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14687</v>
      </c>
      <c r="F1232" s="1" t="s">
        <v>15743</v>
      </c>
      <c r="G1232" s="1" t="s">
        <v>16817</v>
      </c>
      <c r="H1232" s="1" t="s">
        <v>17864</v>
      </c>
      <c r="I1232" s="1" t="s">
        <v>10938</v>
      </c>
      <c r="J1232" s="1"/>
      <c r="K1232" s="1" t="s">
        <v>20031</v>
      </c>
      <c r="L1232" s="1" t="s">
        <v>1230</v>
      </c>
      <c r="M1232" s="1" t="s">
        <v>12545</v>
      </c>
      <c r="N1232" s="1" t="s">
        <v>12987</v>
      </c>
      <c r="O1232" s="1" t="s">
        <v>1230</v>
      </c>
      <c r="P1232" s="1" t="s">
        <v>20056</v>
      </c>
      <c r="Q1232" s="1" t="s">
        <v>20489</v>
      </c>
      <c r="R1232" s="1" t="s">
        <v>13729</v>
      </c>
      <c r="S1232" s="1" t="s">
        <v>1230</v>
      </c>
      <c r="T1232" s="1"/>
      <c r="U1232" s="1"/>
      <c r="V1232" s="1" t="s">
        <v>13739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14688</v>
      </c>
      <c r="F1233" s="1" t="s">
        <v>15744</v>
      </c>
      <c r="G1233" s="1" t="s">
        <v>16818</v>
      </c>
      <c r="H1233" s="1" t="s">
        <v>17865</v>
      </c>
      <c r="I1233" s="1" t="s">
        <v>10939</v>
      </c>
      <c r="J1233" s="1"/>
      <c r="K1233" s="1" t="s">
        <v>20031</v>
      </c>
      <c r="L1233" s="1" t="s">
        <v>1231</v>
      </c>
      <c r="M1233" s="1" t="s">
        <v>12546</v>
      </c>
      <c r="N1233" s="1" t="s">
        <v>12987</v>
      </c>
      <c r="O1233" s="1" t="s">
        <v>1231</v>
      </c>
      <c r="P1233" s="1" t="s">
        <v>20056</v>
      </c>
      <c r="Q1233" s="1" t="s">
        <v>20490</v>
      </c>
      <c r="R1233" s="1" t="s">
        <v>13729</v>
      </c>
      <c r="S1233" s="1" t="s">
        <v>1231</v>
      </c>
      <c r="T1233" s="1"/>
      <c r="U1233" s="1"/>
      <c r="V1233" s="1" t="s">
        <v>13739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14689</v>
      </c>
      <c r="F1234" s="1" t="s">
        <v>15745</v>
      </c>
      <c r="G1234" s="1" t="s">
        <v>16819</v>
      </c>
      <c r="H1234" s="1" t="s">
        <v>17866</v>
      </c>
      <c r="I1234" s="1" t="s">
        <v>10940</v>
      </c>
      <c r="J1234" s="1"/>
      <c r="K1234" s="1" t="s">
        <v>20031</v>
      </c>
      <c r="L1234" s="1" t="s">
        <v>1232</v>
      </c>
      <c r="M1234" s="1" t="s">
        <v>12547</v>
      </c>
      <c r="N1234" s="1" t="s">
        <v>12987</v>
      </c>
      <c r="O1234" s="1" t="s">
        <v>1232</v>
      </c>
      <c r="P1234" s="1" t="s">
        <v>20056</v>
      </c>
      <c r="Q1234" s="1" t="s">
        <v>20491</v>
      </c>
      <c r="R1234" s="1" t="s">
        <v>13729</v>
      </c>
      <c r="S1234" s="1" t="s">
        <v>1232</v>
      </c>
      <c r="T1234" s="1"/>
      <c r="U1234" s="1"/>
      <c r="V1234" s="1" t="s">
        <v>13739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14690</v>
      </c>
      <c r="F1235" s="1" t="s">
        <v>15746</v>
      </c>
      <c r="G1235" s="1" t="s">
        <v>16820</v>
      </c>
      <c r="H1235" s="1" t="s">
        <v>17867</v>
      </c>
      <c r="I1235" s="1" t="s">
        <v>10941</v>
      </c>
      <c r="J1235" s="1"/>
      <c r="K1235" s="1" t="s">
        <v>20031</v>
      </c>
      <c r="L1235" s="1" t="s">
        <v>1233</v>
      </c>
      <c r="M1235" s="1" t="s">
        <v>12548</v>
      </c>
      <c r="N1235" s="1" t="s">
        <v>12987</v>
      </c>
      <c r="O1235" s="1" t="s">
        <v>1233</v>
      </c>
      <c r="P1235" s="1" t="s">
        <v>20056</v>
      </c>
      <c r="Q1235" s="1" t="s">
        <v>20492</v>
      </c>
      <c r="R1235" s="1" t="s">
        <v>13729</v>
      </c>
      <c r="S1235" s="1" t="s">
        <v>1233</v>
      </c>
      <c r="T1235" s="1"/>
      <c r="U1235" s="1"/>
      <c r="V1235" s="1" t="s">
        <v>13739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14691</v>
      </c>
      <c r="F1236" s="1" t="s">
        <v>15747</v>
      </c>
      <c r="G1236" s="1" t="s">
        <v>16821</v>
      </c>
      <c r="H1236" s="1" t="s">
        <v>17868</v>
      </c>
      <c r="I1236" s="1" t="s">
        <v>9943</v>
      </c>
      <c r="J1236" s="1"/>
      <c r="K1236" s="1" t="s">
        <v>20031</v>
      </c>
      <c r="L1236" s="1" t="s">
        <v>1234</v>
      </c>
      <c r="M1236" s="1" t="s">
        <v>12549</v>
      </c>
      <c r="N1236" s="1" t="s">
        <v>12987</v>
      </c>
      <c r="O1236" s="1" t="s">
        <v>1234</v>
      </c>
      <c r="P1236" s="1" t="s">
        <v>20056</v>
      </c>
      <c r="Q1236" s="1" t="s">
        <v>20493</v>
      </c>
      <c r="R1236" s="1" t="s">
        <v>13729</v>
      </c>
      <c r="S1236" s="1" t="s">
        <v>1234</v>
      </c>
      <c r="T1236" s="1"/>
      <c r="U1236" s="1"/>
      <c r="V1236" s="1" t="s">
        <v>13739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14692</v>
      </c>
      <c r="F1237" s="1" t="s">
        <v>15748</v>
      </c>
      <c r="G1237" s="1" t="s">
        <v>16822</v>
      </c>
      <c r="H1237" s="1" t="s">
        <v>17869</v>
      </c>
      <c r="I1237" s="1" t="s">
        <v>10942</v>
      </c>
      <c r="J1237" s="1"/>
      <c r="K1237" s="1" t="s">
        <v>20031</v>
      </c>
      <c r="L1237" s="1" t="s">
        <v>1235</v>
      </c>
      <c r="M1237" s="1" t="s">
        <v>12550</v>
      </c>
      <c r="N1237" s="1" t="s">
        <v>12987</v>
      </c>
      <c r="O1237" s="1" t="s">
        <v>1235</v>
      </c>
      <c r="P1237" s="1" t="s">
        <v>20056</v>
      </c>
      <c r="Q1237" s="1" t="s">
        <v>20494</v>
      </c>
      <c r="R1237" s="1" t="s">
        <v>13729</v>
      </c>
      <c r="S1237" s="1" t="s">
        <v>1235</v>
      </c>
      <c r="T1237" s="1"/>
      <c r="U1237" s="1"/>
      <c r="V1237" s="1" t="s">
        <v>13739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14693</v>
      </c>
      <c r="F1238" s="1" t="s">
        <v>15749</v>
      </c>
      <c r="G1238" s="1" t="s">
        <v>16823</v>
      </c>
      <c r="H1238" s="1" t="s">
        <v>17870</v>
      </c>
      <c r="I1238" s="1" t="s">
        <v>10943</v>
      </c>
      <c r="J1238" s="1"/>
      <c r="K1238" s="1" t="s">
        <v>20031</v>
      </c>
      <c r="L1238" s="1" t="s">
        <v>1236</v>
      </c>
      <c r="M1238" s="1" t="s">
        <v>12551</v>
      </c>
      <c r="N1238" s="1" t="s">
        <v>12987</v>
      </c>
      <c r="O1238" s="1" t="s">
        <v>1236</v>
      </c>
      <c r="P1238" s="1" t="s">
        <v>20056</v>
      </c>
      <c r="Q1238" s="1" t="s">
        <v>20495</v>
      </c>
      <c r="R1238" s="1" t="s">
        <v>13729</v>
      </c>
      <c r="S1238" s="1" t="s">
        <v>1236</v>
      </c>
      <c r="T1238" s="1"/>
      <c r="U1238" s="1"/>
      <c r="V1238" s="1" t="s">
        <v>13739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6221</v>
      </c>
      <c r="G1239" s="1" t="s">
        <v>7813</v>
      </c>
      <c r="H1239" s="1" t="s">
        <v>9379</v>
      </c>
      <c r="I1239" s="1" t="s">
        <v>10944</v>
      </c>
      <c r="J1239" s="1"/>
      <c r="K1239" s="1" t="s">
        <v>20031</v>
      </c>
      <c r="L1239" s="1" t="s">
        <v>1237</v>
      </c>
      <c r="M1239" s="1" t="s">
        <v>12552</v>
      </c>
      <c r="N1239" s="1" t="s">
        <v>12987</v>
      </c>
      <c r="O1239" s="1" t="s">
        <v>1237</v>
      </c>
      <c r="P1239" s="1" t="s">
        <v>20056</v>
      </c>
      <c r="Q1239" s="1" t="s">
        <v>20496</v>
      </c>
      <c r="R1239" s="1" t="s">
        <v>13729</v>
      </c>
      <c r="S1239" s="1" t="s">
        <v>1237</v>
      </c>
      <c r="T1239" s="1"/>
      <c r="U1239" s="1"/>
      <c r="V1239" s="1" t="s">
        <v>13739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14694</v>
      </c>
      <c r="F1240" s="1" t="s">
        <v>15750</v>
      </c>
      <c r="G1240" s="1" t="s">
        <v>16824</v>
      </c>
      <c r="H1240" s="1" t="s">
        <v>17871</v>
      </c>
      <c r="I1240" s="1" t="s">
        <v>10945</v>
      </c>
      <c r="J1240" s="1"/>
      <c r="K1240" s="1" t="s">
        <v>20031</v>
      </c>
      <c r="L1240" s="1" t="s">
        <v>1238</v>
      </c>
      <c r="M1240" s="1" t="s">
        <v>12553</v>
      </c>
      <c r="N1240" s="1" t="s">
        <v>12987</v>
      </c>
      <c r="O1240" s="1" t="s">
        <v>1238</v>
      </c>
      <c r="P1240" s="1" t="s">
        <v>20056</v>
      </c>
      <c r="Q1240" s="1" t="s">
        <v>20497</v>
      </c>
      <c r="R1240" s="1" t="s">
        <v>13729</v>
      </c>
      <c r="S1240" s="1" t="s">
        <v>1238</v>
      </c>
      <c r="T1240" s="1"/>
      <c r="U1240" s="1"/>
      <c r="V1240" s="1" t="s">
        <v>13739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14695</v>
      </c>
      <c r="F1241" s="1" t="s">
        <v>15751</v>
      </c>
      <c r="G1241" s="1" t="s">
        <v>16825</v>
      </c>
      <c r="H1241" s="1" t="s">
        <v>17872</v>
      </c>
      <c r="I1241" s="1" t="s">
        <v>10842</v>
      </c>
      <c r="J1241" s="1"/>
      <c r="K1241" s="1" t="s">
        <v>20031</v>
      </c>
      <c r="L1241" s="1" t="s">
        <v>1239</v>
      </c>
      <c r="M1241" s="1" t="s">
        <v>12554</v>
      </c>
      <c r="N1241" s="1" t="s">
        <v>12987</v>
      </c>
      <c r="O1241" s="1" t="s">
        <v>1239</v>
      </c>
      <c r="P1241" s="1" t="s">
        <v>20056</v>
      </c>
      <c r="Q1241" s="1" t="s">
        <v>20498</v>
      </c>
      <c r="R1241" s="1" t="s">
        <v>13729</v>
      </c>
      <c r="S1241" s="1" t="s">
        <v>1239</v>
      </c>
      <c r="T1241" s="1"/>
      <c r="U1241" s="1"/>
      <c r="V1241" s="1" t="s">
        <v>13739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14696</v>
      </c>
      <c r="F1242" s="1" t="s">
        <v>15752</v>
      </c>
      <c r="G1242" s="1" t="s">
        <v>16826</v>
      </c>
      <c r="H1242" s="1" t="s">
        <v>17873</v>
      </c>
      <c r="I1242" s="1" t="s">
        <v>10946</v>
      </c>
      <c r="J1242" s="1"/>
      <c r="K1242" s="1" t="s">
        <v>20031</v>
      </c>
      <c r="L1242" s="1" t="s">
        <v>1240</v>
      </c>
      <c r="M1242" s="1" t="s">
        <v>12555</v>
      </c>
      <c r="N1242" s="1" t="s">
        <v>12987</v>
      </c>
      <c r="O1242" s="1" t="s">
        <v>1240</v>
      </c>
      <c r="P1242" s="1" t="s">
        <v>20056</v>
      </c>
      <c r="Q1242" s="1" t="s">
        <v>20499</v>
      </c>
      <c r="R1242" s="1" t="s">
        <v>13729</v>
      </c>
      <c r="S1242" s="1" t="s">
        <v>1240</v>
      </c>
      <c r="T1242" s="1"/>
      <c r="U1242" s="1"/>
      <c r="V1242" s="1" t="s">
        <v>13739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14697</v>
      </c>
      <c r="F1243" s="1" t="s">
        <v>15753</v>
      </c>
      <c r="G1243" s="1" t="s">
        <v>16827</v>
      </c>
      <c r="H1243" s="1" t="s">
        <v>17874</v>
      </c>
      <c r="I1243" s="1" t="s">
        <v>10572</v>
      </c>
      <c r="J1243" s="1"/>
      <c r="K1243" s="1" t="s">
        <v>20031</v>
      </c>
      <c r="L1243" s="1" t="s">
        <v>1241</v>
      </c>
      <c r="M1243" s="1" t="s">
        <v>12556</v>
      </c>
      <c r="N1243" s="1" t="s">
        <v>12987</v>
      </c>
      <c r="O1243" s="1" t="s">
        <v>1241</v>
      </c>
      <c r="P1243" s="1" t="s">
        <v>20056</v>
      </c>
      <c r="Q1243" s="1" t="s">
        <v>20500</v>
      </c>
      <c r="R1243" s="1" t="s">
        <v>13729</v>
      </c>
      <c r="S1243" s="1" t="s">
        <v>1241</v>
      </c>
      <c r="T1243" s="1"/>
      <c r="U1243" s="1"/>
      <c r="V1243" s="1" t="s">
        <v>13739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14698</v>
      </c>
      <c r="F1244" s="1" t="s">
        <v>15754</v>
      </c>
      <c r="G1244" s="1" t="s">
        <v>16828</v>
      </c>
      <c r="H1244" s="1" t="s">
        <v>17875</v>
      </c>
      <c r="I1244" s="1" t="s">
        <v>10595</v>
      </c>
      <c r="J1244" s="1"/>
      <c r="K1244" s="1" t="s">
        <v>20031</v>
      </c>
      <c r="L1244" s="1" t="s">
        <v>1242</v>
      </c>
      <c r="M1244" s="1" t="s">
        <v>12557</v>
      </c>
      <c r="N1244" s="1" t="s">
        <v>12987</v>
      </c>
      <c r="O1244" s="1" t="s">
        <v>1242</v>
      </c>
      <c r="P1244" s="1" t="s">
        <v>20056</v>
      </c>
      <c r="Q1244" s="1" t="s">
        <v>20501</v>
      </c>
      <c r="R1244" s="1" t="s">
        <v>13729</v>
      </c>
      <c r="S1244" s="1" t="s">
        <v>1242</v>
      </c>
      <c r="T1244" s="1"/>
      <c r="U1244" s="1"/>
      <c r="V1244" s="1" t="s">
        <v>13739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14699</v>
      </c>
      <c r="F1245" s="1" t="s">
        <v>15755</v>
      </c>
      <c r="G1245" s="1" t="s">
        <v>16829</v>
      </c>
      <c r="H1245" s="1" t="s">
        <v>17876</v>
      </c>
      <c r="I1245" s="1" t="s">
        <v>10220</v>
      </c>
      <c r="J1245" s="1"/>
      <c r="K1245" s="1" t="s">
        <v>20031</v>
      </c>
      <c r="L1245" s="1" t="s">
        <v>1243</v>
      </c>
      <c r="M1245" s="1" t="s">
        <v>12558</v>
      </c>
      <c r="N1245" s="1" t="s">
        <v>12987</v>
      </c>
      <c r="O1245" s="1" t="s">
        <v>1243</v>
      </c>
      <c r="P1245" s="1" t="s">
        <v>20056</v>
      </c>
      <c r="Q1245" s="1" t="s">
        <v>20502</v>
      </c>
      <c r="R1245" s="1" t="s">
        <v>13729</v>
      </c>
      <c r="S1245" s="1" t="s">
        <v>1243</v>
      </c>
      <c r="T1245" s="1"/>
      <c r="U1245" s="1"/>
      <c r="V1245" s="1" t="s">
        <v>13739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14700</v>
      </c>
      <c r="F1246" s="1" t="s">
        <v>15756</v>
      </c>
      <c r="G1246" s="1" t="s">
        <v>16830</v>
      </c>
      <c r="H1246" s="1" t="s">
        <v>17877</v>
      </c>
      <c r="I1246" s="1" t="s">
        <v>10947</v>
      </c>
      <c r="J1246" s="1"/>
      <c r="K1246" s="1" t="s">
        <v>20031</v>
      </c>
      <c r="L1246" s="1" t="s">
        <v>1244</v>
      </c>
      <c r="M1246" s="1" t="s">
        <v>12559</v>
      </c>
      <c r="N1246" s="1" t="s">
        <v>12987</v>
      </c>
      <c r="O1246" s="1" t="s">
        <v>1244</v>
      </c>
      <c r="P1246" s="1" t="s">
        <v>20056</v>
      </c>
      <c r="Q1246" s="1" t="s">
        <v>20503</v>
      </c>
      <c r="R1246" s="1" t="s">
        <v>13729</v>
      </c>
      <c r="S1246" s="1" t="s">
        <v>1244</v>
      </c>
      <c r="T1246" s="1"/>
      <c r="U1246" s="1"/>
      <c r="V1246" s="1" t="s">
        <v>13739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14701</v>
      </c>
      <c r="F1247" s="1" t="s">
        <v>15757</v>
      </c>
      <c r="G1247" s="1" t="s">
        <v>16831</v>
      </c>
      <c r="H1247" s="1" t="s">
        <v>17878</v>
      </c>
      <c r="I1247" s="1" t="s">
        <v>10948</v>
      </c>
      <c r="J1247" s="1"/>
      <c r="K1247" s="1" t="s">
        <v>20031</v>
      </c>
      <c r="L1247" s="1" t="s">
        <v>1245</v>
      </c>
      <c r="M1247" s="1" t="s">
        <v>12560</v>
      </c>
      <c r="N1247" s="1" t="s">
        <v>12987</v>
      </c>
      <c r="O1247" s="1" t="s">
        <v>1245</v>
      </c>
      <c r="P1247" s="1" t="s">
        <v>20056</v>
      </c>
      <c r="Q1247" s="1" t="s">
        <v>20504</v>
      </c>
      <c r="R1247" s="1" t="s">
        <v>13729</v>
      </c>
      <c r="S1247" s="1" t="s">
        <v>1245</v>
      </c>
      <c r="T1247" s="1"/>
      <c r="U1247" s="1"/>
      <c r="V1247" s="1" t="s">
        <v>13739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6230</v>
      </c>
      <c r="G1248" s="1" t="s">
        <v>7822</v>
      </c>
      <c r="H1248" s="1" t="s">
        <v>9388</v>
      </c>
      <c r="I1248" s="1" t="s">
        <v>10467</v>
      </c>
      <c r="J1248" s="1"/>
      <c r="K1248" s="1" t="s">
        <v>20031</v>
      </c>
      <c r="L1248" s="1" t="s">
        <v>1246</v>
      </c>
      <c r="M1248" s="1" t="s">
        <v>12561</v>
      </c>
      <c r="N1248" s="1" t="s">
        <v>12987</v>
      </c>
      <c r="O1248" s="1" t="s">
        <v>1246</v>
      </c>
      <c r="P1248" s="1" t="s">
        <v>20056</v>
      </c>
      <c r="Q1248" s="1" t="s">
        <v>20505</v>
      </c>
      <c r="R1248" s="1" t="s">
        <v>13729</v>
      </c>
      <c r="S1248" s="1" t="s">
        <v>1246</v>
      </c>
      <c r="T1248" s="1"/>
      <c r="U1248" s="1"/>
      <c r="V1248" s="1" t="s">
        <v>13739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14702</v>
      </c>
      <c r="F1249" s="1" t="s">
        <v>15758</v>
      </c>
      <c r="G1249" s="1" t="s">
        <v>16832</v>
      </c>
      <c r="H1249" s="1" t="s">
        <v>17879</v>
      </c>
      <c r="I1249" s="1" t="s">
        <v>10157</v>
      </c>
      <c r="J1249" s="1"/>
      <c r="K1249" s="1" t="s">
        <v>20031</v>
      </c>
      <c r="L1249" s="1" t="s">
        <v>1247</v>
      </c>
      <c r="M1249" s="1" t="s">
        <v>12562</v>
      </c>
      <c r="N1249" s="1" t="s">
        <v>12987</v>
      </c>
      <c r="O1249" s="1" t="s">
        <v>1247</v>
      </c>
      <c r="P1249" s="1" t="s">
        <v>20056</v>
      </c>
      <c r="Q1249" s="1" t="s">
        <v>20506</v>
      </c>
      <c r="R1249" s="1" t="s">
        <v>13729</v>
      </c>
      <c r="S1249" s="1" t="s">
        <v>1247</v>
      </c>
      <c r="T1249" s="1"/>
      <c r="U1249" s="1"/>
      <c r="V1249" s="1" t="s">
        <v>13739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14703</v>
      </c>
      <c r="F1250" s="1" t="s">
        <v>15759</v>
      </c>
      <c r="G1250" s="1" t="s">
        <v>16833</v>
      </c>
      <c r="H1250" s="1" t="s">
        <v>17880</v>
      </c>
      <c r="I1250" s="1" t="s">
        <v>10949</v>
      </c>
      <c r="J1250" s="1"/>
      <c r="K1250" s="1" t="s">
        <v>20031</v>
      </c>
      <c r="L1250" s="1" t="s">
        <v>1248</v>
      </c>
      <c r="M1250" s="1" t="s">
        <v>12563</v>
      </c>
      <c r="N1250" s="1" t="s">
        <v>12987</v>
      </c>
      <c r="O1250" s="1" t="s">
        <v>1248</v>
      </c>
      <c r="P1250" s="1" t="s">
        <v>20056</v>
      </c>
      <c r="Q1250" s="1" t="s">
        <v>20507</v>
      </c>
      <c r="R1250" s="1" t="s">
        <v>13729</v>
      </c>
      <c r="S1250" s="1" t="s">
        <v>1248</v>
      </c>
      <c r="T1250" s="1"/>
      <c r="U1250" s="1"/>
      <c r="V1250" s="1" t="s">
        <v>13739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6233</v>
      </c>
      <c r="G1251" s="1" t="s">
        <v>7825</v>
      </c>
      <c r="H1251" s="1" t="s">
        <v>9391</v>
      </c>
      <c r="I1251" s="1" t="s">
        <v>10823</v>
      </c>
      <c r="J1251" s="1"/>
      <c r="K1251" s="1" t="s">
        <v>20031</v>
      </c>
      <c r="L1251" s="1" t="s">
        <v>1249</v>
      </c>
      <c r="M1251" s="1" t="s">
        <v>12564</v>
      </c>
      <c r="N1251" s="1" t="s">
        <v>12987</v>
      </c>
      <c r="O1251" s="1" t="s">
        <v>1249</v>
      </c>
      <c r="P1251" s="1" t="s">
        <v>20056</v>
      </c>
      <c r="Q1251" s="1" t="s">
        <v>20508</v>
      </c>
      <c r="R1251" s="1" t="s">
        <v>13729</v>
      </c>
      <c r="S1251" s="1" t="s">
        <v>1249</v>
      </c>
      <c r="T1251" s="1"/>
      <c r="U1251" s="1"/>
      <c r="V1251" s="1" t="s">
        <v>13739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14704</v>
      </c>
      <c r="F1252" s="1" t="s">
        <v>15760</v>
      </c>
      <c r="G1252" s="1" t="s">
        <v>16834</v>
      </c>
      <c r="H1252" s="1" t="s">
        <v>16834</v>
      </c>
      <c r="I1252" s="1" t="s">
        <v>10950</v>
      </c>
      <c r="J1252" s="1"/>
      <c r="K1252" s="1" t="s">
        <v>20031</v>
      </c>
      <c r="L1252" s="1" t="s">
        <v>1250</v>
      </c>
      <c r="M1252" s="1" t="s">
        <v>12565</v>
      </c>
      <c r="N1252" s="1" t="s">
        <v>12987</v>
      </c>
      <c r="O1252" s="1" t="s">
        <v>1250</v>
      </c>
      <c r="P1252" s="1" t="s">
        <v>20056</v>
      </c>
      <c r="Q1252" s="1" t="s">
        <v>20509</v>
      </c>
      <c r="R1252" s="1" t="s">
        <v>13729</v>
      </c>
      <c r="S1252" s="1" t="s">
        <v>1250</v>
      </c>
      <c r="T1252" s="1"/>
      <c r="U1252" s="1"/>
      <c r="V1252" s="1" t="s">
        <v>13739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14705</v>
      </c>
      <c r="F1253" s="1" t="s">
        <v>15761</v>
      </c>
      <c r="G1253" s="1" t="s">
        <v>16835</v>
      </c>
      <c r="H1253" s="1" t="s">
        <v>17881</v>
      </c>
      <c r="I1253" s="1" t="s">
        <v>10951</v>
      </c>
      <c r="J1253" s="1"/>
      <c r="K1253" s="1" t="s">
        <v>20031</v>
      </c>
      <c r="L1253" s="1" t="s">
        <v>1251</v>
      </c>
      <c r="M1253" s="1" t="s">
        <v>12566</v>
      </c>
      <c r="N1253" s="1" t="s">
        <v>12987</v>
      </c>
      <c r="O1253" s="1" t="s">
        <v>1251</v>
      </c>
      <c r="P1253" s="1" t="s">
        <v>20056</v>
      </c>
      <c r="Q1253" s="1" t="s">
        <v>20510</v>
      </c>
      <c r="R1253" s="1" t="s">
        <v>13729</v>
      </c>
      <c r="S1253" s="1" t="s">
        <v>1251</v>
      </c>
      <c r="T1253" s="1"/>
      <c r="U1253" s="1"/>
      <c r="V1253" s="1" t="s">
        <v>13739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14706</v>
      </c>
      <c r="F1254" s="1" t="s">
        <v>14706</v>
      </c>
      <c r="G1254" s="1" t="s">
        <v>16836</v>
      </c>
      <c r="H1254" s="1" t="s">
        <v>17882</v>
      </c>
      <c r="I1254" s="1" t="s">
        <v>10952</v>
      </c>
      <c r="J1254" s="1"/>
      <c r="K1254" s="1" t="s">
        <v>20031</v>
      </c>
      <c r="L1254" s="1" t="s">
        <v>1252</v>
      </c>
      <c r="M1254" s="1" t="s">
        <v>12567</v>
      </c>
      <c r="N1254" s="1" t="s">
        <v>12987</v>
      </c>
      <c r="O1254" s="1" t="s">
        <v>1252</v>
      </c>
      <c r="P1254" s="1" t="s">
        <v>20056</v>
      </c>
      <c r="Q1254" s="1" t="s">
        <v>20511</v>
      </c>
      <c r="R1254" s="1" t="s">
        <v>13729</v>
      </c>
      <c r="S1254" s="1" t="s">
        <v>1252</v>
      </c>
      <c r="T1254" s="1"/>
      <c r="U1254" s="1"/>
      <c r="V1254" s="1" t="s">
        <v>13739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14707</v>
      </c>
      <c r="F1255" s="1" t="s">
        <v>14707</v>
      </c>
      <c r="G1255" s="1" t="s">
        <v>16837</v>
      </c>
      <c r="H1255" s="1" t="s">
        <v>17883</v>
      </c>
      <c r="I1255" s="1" t="s">
        <v>10953</v>
      </c>
      <c r="J1255" s="1"/>
      <c r="K1255" s="1" t="s">
        <v>20031</v>
      </c>
      <c r="L1255" s="1" t="s">
        <v>1253</v>
      </c>
      <c r="M1255" s="1" t="s">
        <v>12568</v>
      </c>
      <c r="N1255" s="1" t="s">
        <v>12987</v>
      </c>
      <c r="O1255" s="1" t="s">
        <v>1253</v>
      </c>
      <c r="P1255" s="1" t="s">
        <v>20056</v>
      </c>
      <c r="Q1255" s="1" t="s">
        <v>20512</v>
      </c>
      <c r="R1255" s="1" t="s">
        <v>13729</v>
      </c>
      <c r="S1255" s="1" t="s">
        <v>1253</v>
      </c>
      <c r="T1255" s="1"/>
      <c r="U1255" s="1"/>
      <c r="V1255" s="1" t="s">
        <v>13739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14708</v>
      </c>
      <c r="F1256" s="1" t="s">
        <v>15762</v>
      </c>
      <c r="G1256" s="1" t="s">
        <v>16838</v>
      </c>
      <c r="H1256" s="1" t="s">
        <v>17884</v>
      </c>
      <c r="I1256" s="1" t="s">
        <v>10954</v>
      </c>
      <c r="J1256" s="1"/>
      <c r="K1256" s="1" t="s">
        <v>20031</v>
      </c>
      <c r="L1256" s="1" t="s">
        <v>1254</v>
      </c>
      <c r="M1256" s="1" t="s">
        <v>12569</v>
      </c>
      <c r="N1256" s="1" t="s">
        <v>12987</v>
      </c>
      <c r="O1256" s="1" t="s">
        <v>1254</v>
      </c>
      <c r="P1256" s="1" t="s">
        <v>20056</v>
      </c>
      <c r="Q1256" s="1" t="s">
        <v>20513</v>
      </c>
      <c r="R1256" s="1" t="s">
        <v>13729</v>
      </c>
      <c r="S1256" s="1" t="s">
        <v>1254</v>
      </c>
      <c r="T1256" s="1"/>
      <c r="U1256" s="1"/>
      <c r="V1256" s="1" t="s">
        <v>13739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6237</v>
      </c>
      <c r="G1257" s="1" t="s">
        <v>7831</v>
      </c>
      <c r="H1257" s="1" t="s">
        <v>9396</v>
      </c>
      <c r="I1257" s="1" t="s">
        <v>10955</v>
      </c>
      <c r="J1257" s="1"/>
      <c r="K1257" s="1" t="s">
        <v>20031</v>
      </c>
      <c r="L1257" s="1" t="s">
        <v>1255</v>
      </c>
      <c r="M1257" s="1" t="s">
        <v>12570</v>
      </c>
      <c r="N1257" s="1" t="s">
        <v>12987</v>
      </c>
      <c r="O1257" s="1" t="s">
        <v>1255</v>
      </c>
      <c r="P1257" s="1" t="s">
        <v>20056</v>
      </c>
      <c r="Q1257" s="1" t="s">
        <v>20514</v>
      </c>
      <c r="R1257" s="1" t="s">
        <v>13729</v>
      </c>
      <c r="S1257" s="1" t="s">
        <v>1255</v>
      </c>
      <c r="T1257" s="1"/>
      <c r="U1257" s="1"/>
      <c r="V1257" s="1" t="s">
        <v>13739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14709</v>
      </c>
      <c r="F1258" s="1" t="s">
        <v>15763</v>
      </c>
      <c r="G1258" s="1" t="s">
        <v>16839</v>
      </c>
      <c r="H1258" s="1" t="s">
        <v>17885</v>
      </c>
      <c r="I1258" s="1" t="s">
        <v>10956</v>
      </c>
      <c r="J1258" s="1"/>
      <c r="K1258" s="1" t="s">
        <v>20031</v>
      </c>
      <c r="L1258" s="1" t="s">
        <v>1256</v>
      </c>
      <c r="M1258" s="1" t="s">
        <v>12571</v>
      </c>
      <c r="N1258" s="1" t="s">
        <v>12987</v>
      </c>
      <c r="O1258" s="1" t="s">
        <v>1256</v>
      </c>
      <c r="P1258" s="1" t="s">
        <v>20056</v>
      </c>
      <c r="Q1258" s="1" t="s">
        <v>20515</v>
      </c>
      <c r="R1258" s="1" t="s">
        <v>13729</v>
      </c>
      <c r="S1258" s="1" t="s">
        <v>1256</v>
      </c>
      <c r="T1258" s="1"/>
      <c r="U1258" s="1"/>
      <c r="V1258" s="1" t="s">
        <v>13739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14710</v>
      </c>
      <c r="F1259" s="1" t="s">
        <v>15764</v>
      </c>
      <c r="G1259" s="1" t="s">
        <v>16840</v>
      </c>
      <c r="H1259" s="1" t="s">
        <v>17886</v>
      </c>
      <c r="I1259" s="1" t="s">
        <v>10957</v>
      </c>
      <c r="J1259" s="1"/>
      <c r="K1259" s="1" t="s">
        <v>20031</v>
      </c>
      <c r="L1259" s="1" t="s">
        <v>1257</v>
      </c>
      <c r="M1259" s="1" t="s">
        <v>12572</v>
      </c>
      <c r="N1259" s="1" t="s">
        <v>12987</v>
      </c>
      <c r="O1259" s="1" t="s">
        <v>1257</v>
      </c>
      <c r="P1259" s="1" t="s">
        <v>20056</v>
      </c>
      <c r="Q1259" s="1" t="s">
        <v>20516</v>
      </c>
      <c r="R1259" s="1" t="s">
        <v>13729</v>
      </c>
      <c r="S1259" s="1" t="s">
        <v>1257</v>
      </c>
      <c r="T1259" s="1"/>
      <c r="U1259" s="1"/>
      <c r="V1259" s="1" t="s">
        <v>13739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6240</v>
      </c>
      <c r="G1260" s="1" t="s">
        <v>7834</v>
      </c>
      <c r="H1260" s="1" t="s">
        <v>9399</v>
      </c>
      <c r="I1260" s="1" t="s">
        <v>10958</v>
      </c>
      <c r="J1260" s="1"/>
      <c r="K1260" s="1" t="s">
        <v>20031</v>
      </c>
      <c r="L1260" s="1" t="s">
        <v>1258</v>
      </c>
      <c r="M1260" s="1" t="s">
        <v>12573</v>
      </c>
      <c r="N1260" s="1" t="s">
        <v>12987</v>
      </c>
      <c r="O1260" s="1" t="s">
        <v>1258</v>
      </c>
      <c r="P1260" s="1" t="s">
        <v>20056</v>
      </c>
      <c r="Q1260" s="1" t="s">
        <v>20517</v>
      </c>
      <c r="R1260" s="1" t="s">
        <v>13729</v>
      </c>
      <c r="S1260" s="1" t="s">
        <v>1258</v>
      </c>
      <c r="T1260" s="1"/>
      <c r="U1260" s="1"/>
      <c r="V1260" s="1" t="s">
        <v>13739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14711</v>
      </c>
      <c r="F1261" s="1" t="s">
        <v>15765</v>
      </c>
      <c r="G1261" s="1" t="s">
        <v>16841</v>
      </c>
      <c r="H1261" s="1" t="s">
        <v>17887</v>
      </c>
      <c r="I1261" s="1" t="s">
        <v>10959</v>
      </c>
      <c r="J1261" s="1"/>
      <c r="K1261" s="1" t="s">
        <v>20031</v>
      </c>
      <c r="L1261" s="1" t="s">
        <v>1259</v>
      </c>
      <c r="M1261" s="1" t="s">
        <v>12574</v>
      </c>
      <c r="N1261" s="1" t="s">
        <v>12987</v>
      </c>
      <c r="O1261" s="1" t="s">
        <v>1259</v>
      </c>
      <c r="P1261" s="1" t="s">
        <v>20056</v>
      </c>
      <c r="Q1261" s="1" t="s">
        <v>20518</v>
      </c>
      <c r="R1261" s="1" t="s">
        <v>13729</v>
      </c>
      <c r="S1261" s="1" t="s">
        <v>1259</v>
      </c>
      <c r="T1261" s="1"/>
      <c r="U1261" s="1"/>
      <c r="V1261" s="1" t="s">
        <v>13739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14712</v>
      </c>
      <c r="F1262" s="1" t="s">
        <v>15766</v>
      </c>
      <c r="G1262" s="1" t="s">
        <v>14712</v>
      </c>
      <c r="H1262" s="1" t="s">
        <v>17888</v>
      </c>
      <c r="I1262" s="1" t="s">
        <v>10455</v>
      </c>
      <c r="J1262" s="1"/>
      <c r="K1262" s="1" t="s">
        <v>20031</v>
      </c>
      <c r="L1262" s="1" t="s">
        <v>1260</v>
      </c>
      <c r="M1262" s="1" t="s">
        <v>12575</v>
      </c>
      <c r="N1262" s="1" t="s">
        <v>12987</v>
      </c>
      <c r="O1262" s="1" t="s">
        <v>1260</v>
      </c>
      <c r="P1262" s="1" t="s">
        <v>20056</v>
      </c>
      <c r="Q1262" s="1" t="s">
        <v>20519</v>
      </c>
      <c r="R1262" s="1" t="s">
        <v>13729</v>
      </c>
      <c r="S1262" s="1" t="s">
        <v>1260</v>
      </c>
      <c r="T1262" s="1"/>
      <c r="U1262" s="1"/>
      <c r="V1262" s="1" t="s">
        <v>13739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14713</v>
      </c>
      <c r="F1263" s="1" t="s">
        <v>15767</v>
      </c>
      <c r="G1263" s="1" t="s">
        <v>16842</v>
      </c>
      <c r="H1263" s="1" t="s">
        <v>17889</v>
      </c>
      <c r="I1263" s="1" t="s">
        <v>10960</v>
      </c>
      <c r="J1263" s="1"/>
      <c r="K1263" s="1" t="s">
        <v>20031</v>
      </c>
      <c r="L1263" s="1" t="s">
        <v>1261</v>
      </c>
      <c r="M1263" s="1" t="s">
        <v>12576</v>
      </c>
      <c r="N1263" s="1" t="s">
        <v>12987</v>
      </c>
      <c r="O1263" s="1" t="s">
        <v>1261</v>
      </c>
      <c r="P1263" s="1" t="s">
        <v>20056</v>
      </c>
      <c r="Q1263" s="1" t="s">
        <v>20520</v>
      </c>
      <c r="R1263" s="1" t="s">
        <v>13729</v>
      </c>
      <c r="S1263" s="1" t="s">
        <v>1261</v>
      </c>
      <c r="T1263" s="1"/>
      <c r="U1263" s="1"/>
      <c r="V1263" s="1" t="s">
        <v>13739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6244</v>
      </c>
      <c r="G1264" s="1" t="s">
        <v>7837</v>
      </c>
      <c r="H1264" s="1" t="s">
        <v>9403</v>
      </c>
      <c r="I1264" s="1" t="s">
        <v>10961</v>
      </c>
      <c r="J1264" s="1"/>
      <c r="K1264" s="1" t="s">
        <v>20031</v>
      </c>
      <c r="L1264" s="1" t="s">
        <v>1262</v>
      </c>
      <c r="M1264" s="1" t="s">
        <v>12577</v>
      </c>
      <c r="N1264" s="1" t="s">
        <v>12987</v>
      </c>
      <c r="O1264" s="1" t="s">
        <v>1262</v>
      </c>
      <c r="P1264" s="1" t="s">
        <v>20056</v>
      </c>
      <c r="Q1264" s="1" t="s">
        <v>20521</v>
      </c>
      <c r="R1264" s="1" t="s">
        <v>13729</v>
      </c>
      <c r="S1264" s="1" t="s">
        <v>1262</v>
      </c>
      <c r="T1264" s="1"/>
      <c r="U1264" s="1"/>
      <c r="V1264" s="1" t="s">
        <v>13739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6245</v>
      </c>
      <c r="G1265" s="1" t="s">
        <v>7838</v>
      </c>
      <c r="H1265" s="1" t="s">
        <v>9404</v>
      </c>
      <c r="I1265" s="1" t="s">
        <v>10962</v>
      </c>
      <c r="J1265" s="1"/>
      <c r="K1265" s="1" t="s">
        <v>20031</v>
      </c>
      <c r="L1265" s="1" t="s">
        <v>1263</v>
      </c>
      <c r="M1265" s="1" t="s">
        <v>12578</v>
      </c>
      <c r="N1265" s="1" t="s">
        <v>12987</v>
      </c>
      <c r="O1265" s="1" t="s">
        <v>1263</v>
      </c>
      <c r="P1265" s="1" t="s">
        <v>20056</v>
      </c>
      <c r="Q1265" s="1" t="s">
        <v>20522</v>
      </c>
      <c r="R1265" s="1" t="s">
        <v>13729</v>
      </c>
      <c r="S1265" s="1" t="s">
        <v>1263</v>
      </c>
      <c r="T1265" s="1"/>
      <c r="U1265" s="1"/>
      <c r="V1265" s="1" t="s">
        <v>13739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14714</v>
      </c>
      <c r="F1266" s="1" t="s">
        <v>15768</v>
      </c>
      <c r="G1266" s="1" t="s">
        <v>16843</v>
      </c>
      <c r="H1266" s="1" t="s">
        <v>17890</v>
      </c>
      <c r="I1266" s="1" t="s">
        <v>10963</v>
      </c>
      <c r="J1266" s="1"/>
      <c r="K1266" s="1" t="s">
        <v>20031</v>
      </c>
      <c r="L1266" s="1" t="s">
        <v>1264</v>
      </c>
      <c r="M1266" s="1" t="s">
        <v>12579</v>
      </c>
      <c r="N1266" s="1" t="s">
        <v>12987</v>
      </c>
      <c r="O1266" s="1" t="s">
        <v>1264</v>
      </c>
      <c r="P1266" s="1" t="s">
        <v>20056</v>
      </c>
      <c r="Q1266" s="1" t="s">
        <v>20523</v>
      </c>
      <c r="R1266" s="1" t="s">
        <v>13729</v>
      </c>
      <c r="S1266" s="1" t="s">
        <v>1264</v>
      </c>
      <c r="T1266" s="1"/>
      <c r="U1266" s="1"/>
      <c r="V1266" s="1" t="s">
        <v>13739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14715</v>
      </c>
      <c r="F1267" s="1" t="s">
        <v>15769</v>
      </c>
      <c r="G1267" s="1" t="s">
        <v>16844</v>
      </c>
      <c r="H1267" s="1" t="s">
        <v>17891</v>
      </c>
      <c r="I1267" s="1" t="s">
        <v>10964</v>
      </c>
      <c r="J1267" s="1"/>
      <c r="K1267" s="1" t="s">
        <v>20031</v>
      </c>
      <c r="L1267" s="1" t="s">
        <v>1265</v>
      </c>
      <c r="M1267" s="1" t="s">
        <v>12580</v>
      </c>
      <c r="N1267" s="1" t="s">
        <v>12987</v>
      </c>
      <c r="O1267" s="1" t="s">
        <v>1265</v>
      </c>
      <c r="P1267" s="1" t="s">
        <v>20056</v>
      </c>
      <c r="Q1267" s="1" t="s">
        <v>20524</v>
      </c>
      <c r="R1267" s="1" t="s">
        <v>13729</v>
      </c>
      <c r="S1267" s="1" t="s">
        <v>1265</v>
      </c>
      <c r="T1267" s="1"/>
      <c r="U1267" s="1"/>
      <c r="V1267" s="1" t="s">
        <v>13739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6248</v>
      </c>
      <c r="G1268" s="1" t="s">
        <v>7841</v>
      </c>
      <c r="H1268" s="1" t="s">
        <v>9407</v>
      </c>
      <c r="I1268" s="1" t="s">
        <v>10914</v>
      </c>
      <c r="J1268" s="1"/>
      <c r="K1268" s="1" t="s">
        <v>20031</v>
      </c>
      <c r="L1268" s="1" t="s">
        <v>1266</v>
      </c>
      <c r="M1268" s="1" t="s">
        <v>12581</v>
      </c>
      <c r="N1268" s="1" t="s">
        <v>12987</v>
      </c>
      <c r="O1268" s="1" t="s">
        <v>1266</v>
      </c>
      <c r="P1268" s="1" t="s">
        <v>20056</v>
      </c>
      <c r="Q1268" s="1" t="s">
        <v>20525</v>
      </c>
      <c r="R1268" s="1" t="s">
        <v>13729</v>
      </c>
      <c r="S1268" s="1" t="s">
        <v>1266</v>
      </c>
      <c r="T1268" s="1"/>
      <c r="U1268" s="1"/>
      <c r="V1268" s="1" t="s">
        <v>13739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14716</v>
      </c>
      <c r="F1269" s="1" t="s">
        <v>15770</v>
      </c>
      <c r="G1269" s="1" t="s">
        <v>16845</v>
      </c>
      <c r="H1269" s="1" t="s">
        <v>17892</v>
      </c>
      <c r="I1269" s="1" t="s">
        <v>10741</v>
      </c>
      <c r="J1269" s="1"/>
      <c r="K1269" s="1" t="s">
        <v>20031</v>
      </c>
      <c r="L1269" s="1" t="s">
        <v>1267</v>
      </c>
      <c r="M1269" s="1" t="s">
        <v>12582</v>
      </c>
      <c r="N1269" s="1" t="s">
        <v>12987</v>
      </c>
      <c r="O1269" s="1" t="s">
        <v>1267</v>
      </c>
      <c r="P1269" s="1" t="s">
        <v>20056</v>
      </c>
      <c r="Q1269" s="1" t="s">
        <v>20526</v>
      </c>
      <c r="R1269" s="1" t="s">
        <v>13729</v>
      </c>
      <c r="S1269" s="1" t="s">
        <v>1267</v>
      </c>
      <c r="T1269" s="1"/>
      <c r="U1269" s="1"/>
      <c r="V1269" s="1" t="s">
        <v>13739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14717</v>
      </c>
      <c r="F1270" s="1" t="s">
        <v>15771</v>
      </c>
      <c r="G1270" s="1" t="s">
        <v>16846</v>
      </c>
      <c r="H1270" s="1" t="s">
        <v>17893</v>
      </c>
      <c r="I1270" s="1" t="s">
        <v>10965</v>
      </c>
      <c r="J1270" s="1"/>
      <c r="K1270" s="1" t="s">
        <v>20031</v>
      </c>
      <c r="L1270" s="1" t="s">
        <v>1268</v>
      </c>
      <c r="M1270" s="1" t="s">
        <v>12583</v>
      </c>
      <c r="N1270" s="1" t="s">
        <v>12987</v>
      </c>
      <c r="O1270" s="1" t="s">
        <v>1268</v>
      </c>
      <c r="P1270" s="1" t="s">
        <v>20056</v>
      </c>
      <c r="Q1270" s="1" t="s">
        <v>20527</v>
      </c>
      <c r="R1270" s="1" t="s">
        <v>13729</v>
      </c>
      <c r="S1270" s="1" t="s">
        <v>1268</v>
      </c>
      <c r="T1270" s="1"/>
      <c r="U1270" s="1"/>
      <c r="V1270" s="1" t="s">
        <v>13739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6251</v>
      </c>
      <c r="G1271" s="1" t="s">
        <v>7844</v>
      </c>
      <c r="H1271" s="1" t="s">
        <v>9410</v>
      </c>
      <c r="I1271" s="1" t="s">
        <v>10966</v>
      </c>
      <c r="J1271" s="1"/>
      <c r="K1271" s="1" t="s">
        <v>20031</v>
      </c>
      <c r="L1271" s="1" t="s">
        <v>1269</v>
      </c>
      <c r="M1271" s="1" t="s">
        <v>12584</v>
      </c>
      <c r="N1271" s="1" t="s">
        <v>12987</v>
      </c>
      <c r="O1271" s="1" t="s">
        <v>1269</v>
      </c>
      <c r="P1271" s="1" t="s">
        <v>20056</v>
      </c>
      <c r="Q1271" s="1" t="s">
        <v>20528</v>
      </c>
      <c r="R1271" s="1" t="s">
        <v>13729</v>
      </c>
      <c r="S1271" s="1" t="s">
        <v>1269</v>
      </c>
      <c r="T1271" s="1"/>
      <c r="U1271" s="1"/>
      <c r="V1271" s="1" t="s">
        <v>13739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6252</v>
      </c>
      <c r="G1272" s="1" t="s">
        <v>4657</v>
      </c>
      <c r="H1272" s="1" t="s">
        <v>9411</v>
      </c>
      <c r="I1272" s="1" t="s">
        <v>10967</v>
      </c>
      <c r="J1272" s="1"/>
      <c r="K1272" s="1" t="s">
        <v>20031</v>
      </c>
      <c r="L1272" s="1" t="s">
        <v>1270</v>
      </c>
      <c r="M1272" s="1" t="s">
        <v>12585</v>
      </c>
      <c r="N1272" s="1" t="s">
        <v>12987</v>
      </c>
      <c r="O1272" s="1" t="s">
        <v>1270</v>
      </c>
      <c r="P1272" s="1" t="s">
        <v>20056</v>
      </c>
      <c r="Q1272" s="1" t="s">
        <v>20529</v>
      </c>
      <c r="R1272" s="1" t="s">
        <v>13729</v>
      </c>
      <c r="S1272" s="1" t="s">
        <v>1270</v>
      </c>
      <c r="T1272" s="1"/>
      <c r="U1272" s="1"/>
      <c r="V1272" s="1" t="s">
        <v>13739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14718</v>
      </c>
      <c r="F1273" s="1" t="s">
        <v>15772</v>
      </c>
      <c r="G1273" s="1" t="s">
        <v>16847</v>
      </c>
      <c r="H1273" s="1" t="s">
        <v>17894</v>
      </c>
      <c r="I1273" s="1" t="s">
        <v>10968</v>
      </c>
      <c r="J1273" s="1"/>
      <c r="K1273" s="1" t="s">
        <v>20031</v>
      </c>
      <c r="L1273" s="1" t="s">
        <v>1271</v>
      </c>
      <c r="M1273" s="1" t="s">
        <v>12586</v>
      </c>
      <c r="N1273" s="1" t="s">
        <v>12987</v>
      </c>
      <c r="O1273" s="1" t="s">
        <v>1271</v>
      </c>
      <c r="P1273" s="1" t="s">
        <v>20057</v>
      </c>
      <c r="Q1273" s="1" t="s">
        <v>20057</v>
      </c>
      <c r="R1273" s="1" t="s">
        <v>13729</v>
      </c>
      <c r="S1273" s="1" t="s">
        <v>1271</v>
      </c>
      <c r="T1273" s="1"/>
      <c r="U1273" s="1" t="s">
        <v>20675</v>
      </c>
      <c r="V1273" s="1" t="s">
        <v>13739</v>
      </c>
      <c r="W1273" s="1" t="s">
        <v>1271</v>
      </c>
      <c r="X1273" s="1"/>
      <c r="Y1273" t="s">
        <v>20693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6254</v>
      </c>
      <c r="G1274" s="1" t="s">
        <v>7846</v>
      </c>
      <c r="H1274" s="1" t="s">
        <v>9413</v>
      </c>
      <c r="I1274" s="1" t="s">
        <v>10969</v>
      </c>
      <c r="J1274" s="1"/>
      <c r="K1274" s="1" t="s">
        <v>20031</v>
      </c>
      <c r="L1274" s="1" t="s">
        <v>1272</v>
      </c>
      <c r="M1274" s="1" t="s">
        <v>12587</v>
      </c>
      <c r="N1274" s="1" t="s">
        <v>12987</v>
      </c>
      <c r="O1274" s="1" t="s">
        <v>1272</v>
      </c>
      <c r="P1274" s="1" t="s">
        <v>20057</v>
      </c>
      <c r="Q1274" s="1" t="s">
        <v>20057</v>
      </c>
      <c r="R1274" s="1" t="s">
        <v>13729</v>
      </c>
      <c r="S1274" s="1" t="s">
        <v>1272</v>
      </c>
      <c r="T1274" s="1"/>
      <c r="U1274" s="1"/>
      <c r="V1274" s="1" t="s">
        <v>13739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14719</v>
      </c>
      <c r="F1275" s="1" t="s">
        <v>14719</v>
      </c>
      <c r="G1275" s="1" t="s">
        <v>16848</v>
      </c>
      <c r="H1275" s="1" t="s">
        <v>17895</v>
      </c>
      <c r="I1275" s="1" t="s">
        <v>10970</v>
      </c>
      <c r="J1275" s="1"/>
      <c r="K1275" s="1" t="s">
        <v>20031</v>
      </c>
      <c r="L1275" s="1" t="s">
        <v>1273</v>
      </c>
      <c r="M1275" s="1" t="s">
        <v>12588</v>
      </c>
      <c r="N1275" s="1" t="s">
        <v>12987</v>
      </c>
      <c r="O1275" s="1" t="s">
        <v>1273</v>
      </c>
      <c r="P1275" s="1" t="s">
        <v>20057</v>
      </c>
      <c r="Q1275" s="1" t="s">
        <v>20057</v>
      </c>
      <c r="R1275" s="1" t="s">
        <v>13729</v>
      </c>
      <c r="S1275" s="1" t="s">
        <v>1273</v>
      </c>
      <c r="T1275" s="1"/>
      <c r="U1275" s="1"/>
      <c r="V1275" s="1" t="s">
        <v>13739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6255</v>
      </c>
      <c r="G1276" s="1" t="s">
        <v>7848</v>
      </c>
      <c r="H1276" s="1" t="s">
        <v>9415</v>
      </c>
      <c r="I1276" s="1" t="s">
        <v>9876</v>
      </c>
      <c r="J1276" s="1"/>
      <c r="K1276" s="1" t="s">
        <v>20031</v>
      </c>
      <c r="L1276" s="1" t="s">
        <v>1274</v>
      </c>
      <c r="M1276" s="1" t="s">
        <v>12589</v>
      </c>
      <c r="N1276" s="1" t="s">
        <v>12987</v>
      </c>
      <c r="O1276" s="1" t="s">
        <v>1274</v>
      </c>
      <c r="P1276" s="1" t="s">
        <v>20057</v>
      </c>
      <c r="Q1276" s="1" t="s">
        <v>20057</v>
      </c>
      <c r="R1276" s="1" t="s">
        <v>13729</v>
      </c>
      <c r="S1276" s="1" t="s">
        <v>1274</v>
      </c>
      <c r="T1276" s="1"/>
      <c r="U1276" s="1"/>
      <c r="V1276" s="1" t="s">
        <v>13739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14720</v>
      </c>
      <c r="F1277" s="1" t="s">
        <v>15773</v>
      </c>
      <c r="G1277" s="1" t="s">
        <v>16849</v>
      </c>
      <c r="H1277" s="1" t="s">
        <v>17896</v>
      </c>
      <c r="I1277" s="1" t="s">
        <v>10971</v>
      </c>
      <c r="J1277" s="1"/>
      <c r="K1277" s="1" t="s">
        <v>20031</v>
      </c>
      <c r="L1277" s="1" t="s">
        <v>1275</v>
      </c>
      <c r="M1277" s="1" t="s">
        <v>12590</v>
      </c>
      <c r="N1277" s="1" t="s">
        <v>12987</v>
      </c>
      <c r="O1277" s="1" t="s">
        <v>1275</v>
      </c>
      <c r="P1277" s="1" t="s">
        <v>20057</v>
      </c>
      <c r="Q1277" s="1" t="s">
        <v>20057</v>
      </c>
      <c r="R1277" s="1" t="s">
        <v>13729</v>
      </c>
      <c r="S1277" s="1" t="s">
        <v>1275</v>
      </c>
      <c r="T1277" s="1"/>
      <c r="U1277" s="1"/>
      <c r="V1277" s="1" t="s">
        <v>13739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6257</v>
      </c>
      <c r="G1278" s="1" t="s">
        <v>7850</v>
      </c>
      <c r="H1278" s="1" t="s">
        <v>9417</v>
      </c>
      <c r="I1278" s="1" t="s">
        <v>10972</v>
      </c>
      <c r="J1278" s="1"/>
      <c r="K1278" s="1" t="s">
        <v>20031</v>
      </c>
      <c r="L1278" s="1" t="s">
        <v>1276</v>
      </c>
      <c r="M1278" s="1" t="s">
        <v>12591</v>
      </c>
      <c r="N1278" s="1" t="s">
        <v>12987</v>
      </c>
      <c r="O1278" s="1" t="s">
        <v>1276</v>
      </c>
      <c r="P1278" s="1" t="s">
        <v>20057</v>
      </c>
      <c r="Q1278" s="1" t="s">
        <v>20057</v>
      </c>
      <c r="R1278" s="1" t="s">
        <v>13729</v>
      </c>
      <c r="S1278" s="1" t="s">
        <v>1276</v>
      </c>
      <c r="T1278" s="1"/>
      <c r="U1278" s="1"/>
      <c r="V1278" s="1" t="s">
        <v>13739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14721</v>
      </c>
      <c r="F1279" s="1" t="s">
        <v>15774</v>
      </c>
      <c r="G1279" s="1" t="s">
        <v>16850</v>
      </c>
      <c r="H1279" s="1" t="s">
        <v>17897</v>
      </c>
      <c r="I1279" s="1" t="s">
        <v>10973</v>
      </c>
      <c r="J1279" s="1"/>
      <c r="K1279" s="1" t="s">
        <v>20031</v>
      </c>
      <c r="L1279" s="1" t="s">
        <v>1277</v>
      </c>
      <c r="M1279" s="1" t="s">
        <v>12592</v>
      </c>
      <c r="N1279" s="1" t="s">
        <v>12987</v>
      </c>
      <c r="O1279" s="1" t="s">
        <v>1277</v>
      </c>
      <c r="P1279" s="1" t="s">
        <v>20057</v>
      </c>
      <c r="Q1279" s="1" t="s">
        <v>20057</v>
      </c>
      <c r="R1279" s="1" t="s">
        <v>13729</v>
      </c>
      <c r="S1279" s="1" t="s">
        <v>1277</v>
      </c>
      <c r="T1279" s="1"/>
      <c r="U1279" s="1"/>
      <c r="V1279" s="1" t="s">
        <v>13739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14722</v>
      </c>
      <c r="F1280" s="1" t="s">
        <v>15775</v>
      </c>
      <c r="G1280" s="1" t="s">
        <v>16851</v>
      </c>
      <c r="H1280" s="1" t="s">
        <v>17898</v>
      </c>
      <c r="I1280" s="1" t="s">
        <v>10974</v>
      </c>
      <c r="J1280" s="1"/>
      <c r="K1280" s="1" t="s">
        <v>20031</v>
      </c>
      <c r="L1280" s="1" t="s">
        <v>1278</v>
      </c>
      <c r="M1280" s="1" t="s">
        <v>12593</v>
      </c>
      <c r="N1280" s="1" t="s">
        <v>12987</v>
      </c>
      <c r="O1280" s="1" t="s">
        <v>1278</v>
      </c>
      <c r="P1280" s="1" t="s">
        <v>20057</v>
      </c>
      <c r="Q1280" s="1" t="s">
        <v>20057</v>
      </c>
      <c r="R1280" s="1" t="s">
        <v>13729</v>
      </c>
      <c r="S1280" s="1" t="s">
        <v>1278</v>
      </c>
      <c r="T1280" s="1"/>
      <c r="U1280" s="1"/>
      <c r="V1280" s="1" t="s">
        <v>13739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6260</v>
      </c>
      <c r="G1281" s="1" t="s">
        <v>7853</v>
      </c>
      <c r="H1281" s="1" t="s">
        <v>9420</v>
      </c>
      <c r="I1281" s="1" t="s">
        <v>10975</v>
      </c>
      <c r="J1281" s="1"/>
      <c r="K1281" s="1" t="s">
        <v>20031</v>
      </c>
      <c r="L1281" s="1" t="s">
        <v>1279</v>
      </c>
      <c r="M1281" s="1" t="s">
        <v>12594</v>
      </c>
      <c r="N1281" s="1" t="s">
        <v>12987</v>
      </c>
      <c r="O1281" s="1" t="s">
        <v>1279</v>
      </c>
      <c r="P1281" s="1" t="s">
        <v>20057</v>
      </c>
      <c r="Q1281" s="1" t="s">
        <v>20057</v>
      </c>
      <c r="R1281" s="1" t="s">
        <v>13729</v>
      </c>
      <c r="S1281" s="1" t="s">
        <v>1279</v>
      </c>
      <c r="T1281" s="1"/>
      <c r="U1281" s="1"/>
      <c r="V1281" s="1" t="s">
        <v>13739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14723</v>
      </c>
      <c r="F1282" s="1" t="s">
        <v>15776</v>
      </c>
      <c r="G1282" s="1" t="s">
        <v>16852</v>
      </c>
      <c r="H1282" s="1" t="s">
        <v>17899</v>
      </c>
      <c r="I1282" s="1" t="s">
        <v>10976</v>
      </c>
      <c r="J1282" s="1"/>
      <c r="K1282" s="1" t="s">
        <v>20031</v>
      </c>
      <c r="L1282" s="1" t="s">
        <v>1280</v>
      </c>
      <c r="M1282" s="1" t="s">
        <v>12595</v>
      </c>
      <c r="N1282" s="1" t="s">
        <v>12987</v>
      </c>
      <c r="O1282" s="1" t="s">
        <v>1280</v>
      </c>
      <c r="P1282" s="1" t="s">
        <v>20057</v>
      </c>
      <c r="Q1282" s="1" t="s">
        <v>20057</v>
      </c>
      <c r="R1282" s="1" t="s">
        <v>13729</v>
      </c>
      <c r="S1282" s="1" t="s">
        <v>1280</v>
      </c>
      <c r="T1282" s="1"/>
      <c r="U1282" s="1"/>
      <c r="V1282" s="1" t="s">
        <v>13739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6262</v>
      </c>
      <c r="G1283" s="1" t="s">
        <v>7855</v>
      </c>
      <c r="H1283" s="1" t="s">
        <v>9422</v>
      </c>
      <c r="I1283" s="1" t="s">
        <v>10977</v>
      </c>
      <c r="J1283" s="1"/>
      <c r="K1283" s="1" t="s">
        <v>20031</v>
      </c>
      <c r="L1283" s="1" t="s">
        <v>1281</v>
      </c>
      <c r="M1283" s="1" t="s">
        <v>12596</v>
      </c>
      <c r="N1283" s="1" t="s">
        <v>12987</v>
      </c>
      <c r="O1283" s="1" t="s">
        <v>1281</v>
      </c>
      <c r="P1283" s="1" t="s">
        <v>20057</v>
      </c>
      <c r="Q1283" s="1" t="s">
        <v>20057</v>
      </c>
      <c r="R1283" s="1" t="s">
        <v>13729</v>
      </c>
      <c r="S1283" s="1" t="s">
        <v>1281</v>
      </c>
      <c r="T1283" s="1"/>
      <c r="U1283" s="1"/>
      <c r="V1283" s="1" t="s">
        <v>13739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6263</v>
      </c>
      <c r="G1284" s="1" t="s">
        <v>7856</v>
      </c>
      <c r="H1284" s="1" t="s">
        <v>9423</v>
      </c>
      <c r="I1284" s="1" t="s">
        <v>10978</v>
      </c>
      <c r="J1284" s="1"/>
      <c r="K1284" s="1" t="s">
        <v>20031</v>
      </c>
      <c r="L1284" s="1" t="s">
        <v>1282</v>
      </c>
      <c r="M1284" s="1" t="s">
        <v>12597</v>
      </c>
      <c r="N1284" s="1" t="s">
        <v>12987</v>
      </c>
      <c r="O1284" s="1" t="s">
        <v>1282</v>
      </c>
      <c r="P1284" s="1" t="s">
        <v>20057</v>
      </c>
      <c r="Q1284" s="1" t="s">
        <v>20057</v>
      </c>
      <c r="R1284" s="1" t="s">
        <v>13729</v>
      </c>
      <c r="S1284" s="1" t="s">
        <v>1282</v>
      </c>
      <c r="T1284" s="1"/>
      <c r="U1284" s="1"/>
      <c r="V1284" s="1" t="s">
        <v>13739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6264</v>
      </c>
      <c r="G1285" s="1" t="s">
        <v>7857</v>
      </c>
      <c r="H1285" s="1" t="s">
        <v>9424</v>
      </c>
      <c r="I1285" s="1" t="s">
        <v>10979</v>
      </c>
      <c r="J1285" s="1"/>
      <c r="K1285" s="1" t="s">
        <v>20031</v>
      </c>
      <c r="L1285" s="1" t="s">
        <v>1283</v>
      </c>
      <c r="M1285" s="1" t="s">
        <v>12598</v>
      </c>
      <c r="N1285" s="1" t="s">
        <v>12987</v>
      </c>
      <c r="O1285" s="1" t="s">
        <v>1283</v>
      </c>
      <c r="P1285" s="1" t="s">
        <v>20057</v>
      </c>
      <c r="Q1285" s="1" t="s">
        <v>20057</v>
      </c>
      <c r="R1285" s="1" t="s">
        <v>13729</v>
      </c>
      <c r="S1285" s="1" t="s">
        <v>1283</v>
      </c>
      <c r="T1285" s="1"/>
      <c r="U1285" s="1"/>
      <c r="V1285" s="1" t="s">
        <v>13739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14724</v>
      </c>
      <c r="F1286" s="1" t="s">
        <v>15777</v>
      </c>
      <c r="G1286" s="1" t="s">
        <v>16853</v>
      </c>
      <c r="H1286" s="1" t="s">
        <v>17900</v>
      </c>
      <c r="I1286" s="1" t="s">
        <v>10980</v>
      </c>
      <c r="J1286" s="1"/>
      <c r="K1286" s="1" t="s">
        <v>20031</v>
      </c>
      <c r="L1286" s="1" t="s">
        <v>1284</v>
      </c>
      <c r="M1286" s="1" t="s">
        <v>12599</v>
      </c>
      <c r="N1286" s="1" t="s">
        <v>12987</v>
      </c>
      <c r="O1286" s="1" t="s">
        <v>1284</v>
      </c>
      <c r="P1286" s="1" t="s">
        <v>20057</v>
      </c>
      <c r="Q1286" s="1" t="s">
        <v>20057</v>
      </c>
      <c r="R1286" s="1" t="s">
        <v>13729</v>
      </c>
      <c r="S1286" s="1" t="s">
        <v>1284</v>
      </c>
      <c r="T1286" s="1"/>
      <c r="U1286" s="1"/>
      <c r="V1286" s="1" t="s">
        <v>13739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6266</v>
      </c>
      <c r="G1287" s="1" t="s">
        <v>7859</v>
      </c>
      <c r="H1287" s="1" t="s">
        <v>9426</v>
      </c>
      <c r="I1287" s="1" t="s">
        <v>10981</v>
      </c>
      <c r="J1287" s="1"/>
      <c r="K1287" s="1" t="s">
        <v>20031</v>
      </c>
      <c r="L1287" s="1" t="s">
        <v>1285</v>
      </c>
      <c r="M1287" s="1" t="s">
        <v>12600</v>
      </c>
      <c r="N1287" s="1" t="s">
        <v>12987</v>
      </c>
      <c r="O1287" s="1" t="s">
        <v>1285</v>
      </c>
      <c r="P1287" s="1" t="s">
        <v>20057</v>
      </c>
      <c r="Q1287" s="1" t="s">
        <v>20057</v>
      </c>
      <c r="R1287" s="1" t="s">
        <v>13729</v>
      </c>
      <c r="S1287" s="1" t="s">
        <v>1285</v>
      </c>
      <c r="T1287" s="1"/>
      <c r="U1287" s="1"/>
      <c r="V1287" s="1" t="s">
        <v>13739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14725</v>
      </c>
      <c r="F1288" s="1" t="s">
        <v>15778</v>
      </c>
      <c r="G1288" s="1" t="s">
        <v>16854</v>
      </c>
      <c r="H1288" s="1" t="s">
        <v>17901</v>
      </c>
      <c r="I1288" s="1" t="s">
        <v>10982</v>
      </c>
      <c r="J1288" s="1"/>
      <c r="K1288" s="1" t="s">
        <v>20031</v>
      </c>
      <c r="L1288" s="1" t="s">
        <v>1286</v>
      </c>
      <c r="M1288" s="1" t="s">
        <v>12601</v>
      </c>
      <c r="N1288" s="1" t="s">
        <v>12987</v>
      </c>
      <c r="O1288" s="1" t="s">
        <v>1286</v>
      </c>
      <c r="P1288" s="1" t="s">
        <v>20057</v>
      </c>
      <c r="Q1288" s="1" t="s">
        <v>20057</v>
      </c>
      <c r="R1288" s="1" t="s">
        <v>13729</v>
      </c>
      <c r="S1288" s="1" t="s">
        <v>1286</v>
      </c>
      <c r="T1288" s="1"/>
      <c r="U1288" s="1"/>
      <c r="V1288" s="1" t="s">
        <v>13739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14726</v>
      </c>
      <c r="F1289" s="1" t="s">
        <v>15779</v>
      </c>
      <c r="G1289" s="1" t="s">
        <v>16855</v>
      </c>
      <c r="H1289" s="1" t="s">
        <v>17902</v>
      </c>
      <c r="I1289" s="1" t="s">
        <v>10983</v>
      </c>
      <c r="J1289" s="1"/>
      <c r="K1289" s="1" t="s">
        <v>20031</v>
      </c>
      <c r="L1289" s="1" t="s">
        <v>1287</v>
      </c>
      <c r="M1289" s="1" t="s">
        <v>12602</v>
      </c>
      <c r="N1289" s="1" t="s">
        <v>12987</v>
      </c>
      <c r="O1289" s="1" t="s">
        <v>1287</v>
      </c>
      <c r="P1289" s="1" t="s">
        <v>20057</v>
      </c>
      <c r="Q1289" s="1" t="s">
        <v>20057</v>
      </c>
      <c r="R1289" s="1" t="s">
        <v>13729</v>
      </c>
      <c r="S1289" s="1" t="s">
        <v>1287</v>
      </c>
      <c r="T1289" s="1"/>
      <c r="U1289" s="1"/>
      <c r="V1289" s="1" t="s">
        <v>13739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14727</v>
      </c>
      <c r="F1290" s="1" t="s">
        <v>15780</v>
      </c>
      <c r="G1290" s="1" t="s">
        <v>14727</v>
      </c>
      <c r="H1290" s="1" t="s">
        <v>17903</v>
      </c>
      <c r="I1290" s="1" t="s">
        <v>10984</v>
      </c>
      <c r="J1290" s="1"/>
      <c r="K1290" s="1" t="s">
        <v>20031</v>
      </c>
      <c r="L1290" s="1" t="s">
        <v>1288</v>
      </c>
      <c r="M1290" s="1" t="s">
        <v>12603</v>
      </c>
      <c r="N1290" s="1" t="s">
        <v>12987</v>
      </c>
      <c r="O1290" s="1" t="s">
        <v>1288</v>
      </c>
      <c r="P1290" s="1" t="s">
        <v>20057</v>
      </c>
      <c r="Q1290" s="1" t="s">
        <v>20057</v>
      </c>
      <c r="R1290" s="1" t="s">
        <v>13729</v>
      </c>
      <c r="S1290" s="1" t="s">
        <v>1288</v>
      </c>
      <c r="T1290" s="1"/>
      <c r="U1290" s="1"/>
      <c r="V1290" s="1" t="s">
        <v>13739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14728</v>
      </c>
      <c r="F1291" s="1" t="s">
        <v>15781</v>
      </c>
      <c r="G1291" s="1" t="s">
        <v>16856</v>
      </c>
      <c r="H1291" s="1" t="s">
        <v>17904</v>
      </c>
      <c r="I1291" s="1" t="s">
        <v>10985</v>
      </c>
      <c r="J1291" s="1"/>
      <c r="K1291" s="1" t="s">
        <v>20031</v>
      </c>
      <c r="L1291" s="1" t="s">
        <v>1289</v>
      </c>
      <c r="M1291" s="1" t="s">
        <v>12604</v>
      </c>
      <c r="N1291" s="1" t="s">
        <v>12987</v>
      </c>
      <c r="O1291" s="1" t="s">
        <v>1289</v>
      </c>
      <c r="P1291" s="1" t="s">
        <v>20057</v>
      </c>
      <c r="Q1291" s="1" t="s">
        <v>20057</v>
      </c>
      <c r="R1291" s="1" t="s">
        <v>13729</v>
      </c>
      <c r="S1291" s="1" t="s">
        <v>1289</v>
      </c>
      <c r="T1291" s="1"/>
      <c r="U1291" s="1"/>
      <c r="V1291" s="1" t="s">
        <v>13739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14729</v>
      </c>
      <c r="F1292" s="1" t="s">
        <v>15782</v>
      </c>
      <c r="G1292" s="1" t="s">
        <v>16857</v>
      </c>
      <c r="H1292" s="1" t="s">
        <v>17905</v>
      </c>
      <c r="I1292" s="1" t="s">
        <v>10966</v>
      </c>
      <c r="J1292" s="1"/>
      <c r="K1292" s="1" t="s">
        <v>20031</v>
      </c>
      <c r="L1292" s="1" t="s">
        <v>1290</v>
      </c>
      <c r="M1292" s="1" t="s">
        <v>12605</v>
      </c>
      <c r="N1292" s="1" t="s">
        <v>12987</v>
      </c>
      <c r="O1292" s="1" t="s">
        <v>1290</v>
      </c>
      <c r="P1292" s="1" t="s">
        <v>20057</v>
      </c>
      <c r="Q1292" s="1" t="s">
        <v>20057</v>
      </c>
      <c r="R1292" s="1" t="s">
        <v>13729</v>
      </c>
      <c r="S1292" s="1" t="s">
        <v>1290</v>
      </c>
      <c r="T1292" s="1"/>
      <c r="U1292" s="1"/>
      <c r="V1292" s="1" t="s">
        <v>13739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14730</v>
      </c>
      <c r="F1293" s="1" t="s">
        <v>15783</v>
      </c>
      <c r="G1293" s="1" t="s">
        <v>16858</v>
      </c>
      <c r="H1293" s="1" t="s">
        <v>17906</v>
      </c>
      <c r="I1293" s="1" t="s">
        <v>10986</v>
      </c>
      <c r="J1293" s="1"/>
      <c r="K1293" s="1" t="s">
        <v>20031</v>
      </c>
      <c r="L1293" s="1" t="s">
        <v>1291</v>
      </c>
      <c r="M1293" s="1" t="s">
        <v>12606</v>
      </c>
      <c r="N1293" s="1" t="s">
        <v>12987</v>
      </c>
      <c r="O1293" s="1" t="s">
        <v>1291</v>
      </c>
      <c r="P1293" s="1" t="s">
        <v>20057</v>
      </c>
      <c r="Q1293" s="1" t="s">
        <v>20057</v>
      </c>
      <c r="R1293" s="1" t="s">
        <v>13729</v>
      </c>
      <c r="S1293" s="1" t="s">
        <v>1291</v>
      </c>
      <c r="T1293" s="1"/>
      <c r="U1293" s="1"/>
      <c r="V1293" s="1" t="s">
        <v>13739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14731</v>
      </c>
      <c r="F1294" s="1" t="s">
        <v>14731</v>
      </c>
      <c r="G1294" s="1" t="s">
        <v>16859</v>
      </c>
      <c r="H1294" s="1" t="s">
        <v>17907</v>
      </c>
      <c r="I1294" s="1" t="s">
        <v>10987</v>
      </c>
      <c r="J1294" s="1"/>
      <c r="K1294" s="1" t="s">
        <v>20031</v>
      </c>
      <c r="L1294" s="1" t="s">
        <v>1292</v>
      </c>
      <c r="M1294" s="1" t="s">
        <v>12607</v>
      </c>
      <c r="N1294" s="1" t="s">
        <v>12987</v>
      </c>
      <c r="O1294" s="1" t="s">
        <v>1292</v>
      </c>
      <c r="P1294" s="1" t="s">
        <v>20057</v>
      </c>
      <c r="Q1294" s="1" t="s">
        <v>20057</v>
      </c>
      <c r="R1294" s="1" t="s">
        <v>13729</v>
      </c>
      <c r="S1294" s="1" t="s">
        <v>1292</v>
      </c>
      <c r="T1294" s="1"/>
      <c r="U1294" s="1"/>
      <c r="V1294" s="1" t="s">
        <v>13739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14732</v>
      </c>
      <c r="F1295" s="1" t="s">
        <v>15784</v>
      </c>
      <c r="G1295" s="1" t="s">
        <v>16860</v>
      </c>
      <c r="H1295" s="1" t="s">
        <v>17908</v>
      </c>
      <c r="I1295" s="1" t="s">
        <v>10988</v>
      </c>
      <c r="J1295" s="1"/>
      <c r="K1295" s="1" t="s">
        <v>20031</v>
      </c>
      <c r="L1295" s="1" t="s">
        <v>1293</v>
      </c>
      <c r="M1295" s="1" t="s">
        <v>12608</v>
      </c>
      <c r="N1295" s="1" t="s">
        <v>12987</v>
      </c>
      <c r="O1295" s="1" t="s">
        <v>1293</v>
      </c>
      <c r="P1295" s="1" t="s">
        <v>20057</v>
      </c>
      <c r="Q1295" s="1" t="s">
        <v>20057</v>
      </c>
      <c r="R1295" s="1" t="s">
        <v>13729</v>
      </c>
      <c r="S1295" s="1" t="s">
        <v>1293</v>
      </c>
      <c r="T1295" s="1"/>
      <c r="U1295" s="1"/>
      <c r="V1295" s="1" t="s">
        <v>13739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14733</v>
      </c>
      <c r="F1296" s="1" t="s">
        <v>15785</v>
      </c>
      <c r="G1296" s="1" t="s">
        <v>16861</v>
      </c>
      <c r="H1296" s="1" t="s">
        <v>17909</v>
      </c>
      <c r="I1296" s="1" t="s">
        <v>10989</v>
      </c>
      <c r="J1296" s="1"/>
      <c r="K1296" s="1" t="s">
        <v>20031</v>
      </c>
      <c r="L1296" s="1" t="s">
        <v>1294</v>
      </c>
      <c r="M1296" s="1" t="s">
        <v>12609</v>
      </c>
      <c r="N1296" s="1" t="s">
        <v>12987</v>
      </c>
      <c r="O1296" s="1" t="s">
        <v>1294</v>
      </c>
      <c r="P1296" s="1" t="s">
        <v>20057</v>
      </c>
      <c r="Q1296" s="1" t="s">
        <v>20057</v>
      </c>
      <c r="R1296" s="1" t="s">
        <v>13729</v>
      </c>
      <c r="S1296" s="1" t="s">
        <v>1294</v>
      </c>
      <c r="T1296" s="1"/>
      <c r="U1296" s="1"/>
      <c r="V1296" s="1" t="s">
        <v>13739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6275</v>
      </c>
      <c r="G1297" s="1" t="s">
        <v>7868</v>
      </c>
      <c r="H1297" s="1" t="s">
        <v>9436</v>
      </c>
      <c r="I1297" s="1" t="s">
        <v>10990</v>
      </c>
      <c r="J1297" s="1"/>
      <c r="K1297" s="1" t="s">
        <v>20031</v>
      </c>
      <c r="L1297" s="1" t="s">
        <v>1295</v>
      </c>
      <c r="M1297" s="1" t="s">
        <v>12610</v>
      </c>
      <c r="N1297" s="1" t="s">
        <v>12987</v>
      </c>
      <c r="O1297" s="1" t="s">
        <v>1295</v>
      </c>
      <c r="P1297" s="1" t="s">
        <v>20057</v>
      </c>
      <c r="Q1297" s="1" t="s">
        <v>20057</v>
      </c>
      <c r="R1297" s="1" t="s">
        <v>13729</v>
      </c>
      <c r="S1297" s="1" t="s">
        <v>1295</v>
      </c>
      <c r="T1297" s="1"/>
      <c r="U1297" s="1"/>
      <c r="V1297" s="1" t="s">
        <v>13739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14734</v>
      </c>
      <c r="F1298" s="1" t="s">
        <v>15786</v>
      </c>
      <c r="G1298" s="1" t="s">
        <v>16862</v>
      </c>
      <c r="H1298" s="1" t="s">
        <v>17910</v>
      </c>
      <c r="I1298" s="1" t="s">
        <v>10991</v>
      </c>
      <c r="J1298" s="1"/>
      <c r="K1298" s="1" t="s">
        <v>20031</v>
      </c>
      <c r="L1298" s="1" t="s">
        <v>1296</v>
      </c>
      <c r="M1298" s="1" t="s">
        <v>12611</v>
      </c>
      <c r="N1298" s="1" t="s">
        <v>12987</v>
      </c>
      <c r="O1298" s="1" t="s">
        <v>1296</v>
      </c>
      <c r="P1298" s="1" t="s">
        <v>20057</v>
      </c>
      <c r="Q1298" s="1" t="s">
        <v>20057</v>
      </c>
      <c r="R1298" s="1" t="s">
        <v>13729</v>
      </c>
      <c r="S1298" s="1" t="s">
        <v>1296</v>
      </c>
      <c r="T1298" s="1"/>
      <c r="U1298" s="1"/>
      <c r="V1298" s="1" t="s">
        <v>13739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6277</v>
      </c>
      <c r="G1299" s="1" t="s">
        <v>7870</v>
      </c>
      <c r="H1299" s="1" t="s">
        <v>9438</v>
      </c>
      <c r="I1299" s="1" t="s">
        <v>10992</v>
      </c>
      <c r="J1299" s="1"/>
      <c r="K1299" s="1" t="s">
        <v>20031</v>
      </c>
      <c r="L1299" s="1" t="s">
        <v>1297</v>
      </c>
      <c r="M1299" s="1" t="s">
        <v>12612</v>
      </c>
      <c r="N1299" s="1" t="s">
        <v>12987</v>
      </c>
      <c r="O1299" s="1" t="s">
        <v>1297</v>
      </c>
      <c r="P1299" s="1" t="s">
        <v>20057</v>
      </c>
      <c r="Q1299" s="1" t="s">
        <v>20057</v>
      </c>
      <c r="R1299" s="1" t="s">
        <v>13729</v>
      </c>
      <c r="S1299" s="1" t="s">
        <v>1297</v>
      </c>
      <c r="T1299" s="1"/>
      <c r="U1299" s="1"/>
      <c r="V1299" s="1" t="s">
        <v>13739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14735</v>
      </c>
      <c r="F1300" s="1" t="s">
        <v>15787</v>
      </c>
      <c r="G1300" s="1" t="s">
        <v>16863</v>
      </c>
      <c r="H1300" s="1" t="s">
        <v>17911</v>
      </c>
      <c r="I1300" s="1" t="s">
        <v>10993</v>
      </c>
      <c r="J1300" s="1"/>
      <c r="K1300" s="1" t="s">
        <v>20031</v>
      </c>
      <c r="L1300" s="1" t="s">
        <v>1298</v>
      </c>
      <c r="M1300" s="1" t="s">
        <v>12613</v>
      </c>
      <c r="N1300" s="1" t="s">
        <v>12987</v>
      </c>
      <c r="O1300" s="1" t="s">
        <v>1298</v>
      </c>
      <c r="P1300" s="1" t="s">
        <v>20058</v>
      </c>
      <c r="Q1300" s="1" t="s">
        <v>20530</v>
      </c>
      <c r="R1300" s="1" t="s">
        <v>13729</v>
      </c>
      <c r="S1300" s="1" t="s">
        <v>1298</v>
      </c>
      <c r="T1300" s="1" t="s">
        <v>20660</v>
      </c>
      <c r="U1300" s="1"/>
      <c r="V1300" s="1" t="s">
        <v>13739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6279</v>
      </c>
      <c r="G1301" s="1" t="s">
        <v>7872</v>
      </c>
      <c r="H1301" s="1" t="s">
        <v>9440</v>
      </c>
      <c r="I1301" s="1" t="s">
        <v>10994</v>
      </c>
      <c r="J1301" s="1"/>
      <c r="K1301" s="1" t="s">
        <v>20031</v>
      </c>
      <c r="L1301" s="1" t="s">
        <v>1299</v>
      </c>
      <c r="M1301" s="1" t="s">
        <v>12614</v>
      </c>
      <c r="N1301" s="1" t="s">
        <v>12987</v>
      </c>
      <c r="O1301" s="1" t="s">
        <v>1299</v>
      </c>
      <c r="P1301" s="1" t="s">
        <v>20058</v>
      </c>
      <c r="Q1301" s="1" t="s">
        <v>20531</v>
      </c>
      <c r="R1301" s="1" t="s">
        <v>13729</v>
      </c>
      <c r="S1301" s="1" t="s">
        <v>1299</v>
      </c>
      <c r="T1301" s="1"/>
      <c r="U1301" s="1"/>
      <c r="V1301" s="1" t="s">
        <v>13739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6280</v>
      </c>
      <c r="G1302" s="1" t="s">
        <v>7873</v>
      </c>
      <c r="H1302" s="1" t="s">
        <v>9441</v>
      </c>
      <c r="I1302" s="1" t="s">
        <v>10995</v>
      </c>
      <c r="J1302" s="1"/>
      <c r="K1302" s="1" t="s">
        <v>20031</v>
      </c>
      <c r="L1302" s="1" t="s">
        <v>1300</v>
      </c>
      <c r="M1302" s="1" t="s">
        <v>12615</v>
      </c>
      <c r="N1302" s="1" t="s">
        <v>12987</v>
      </c>
      <c r="O1302" s="1" t="s">
        <v>1300</v>
      </c>
      <c r="P1302" s="1" t="s">
        <v>20058</v>
      </c>
      <c r="Q1302" s="1" t="s">
        <v>20532</v>
      </c>
      <c r="R1302" s="1" t="s">
        <v>13729</v>
      </c>
      <c r="S1302" s="1" t="s">
        <v>1300</v>
      </c>
      <c r="T1302" s="1"/>
      <c r="U1302" s="1"/>
      <c r="V1302" s="1" t="s">
        <v>13739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14736</v>
      </c>
      <c r="F1303" s="1" t="s">
        <v>15788</v>
      </c>
      <c r="G1303" s="1" t="s">
        <v>16864</v>
      </c>
      <c r="H1303" s="1" t="s">
        <v>17912</v>
      </c>
      <c r="I1303" s="1" t="s">
        <v>10996</v>
      </c>
      <c r="J1303" s="1"/>
      <c r="K1303" s="1" t="s">
        <v>20031</v>
      </c>
      <c r="L1303" s="1" t="s">
        <v>1301</v>
      </c>
      <c r="M1303" s="1" t="s">
        <v>12616</v>
      </c>
      <c r="N1303" s="1" t="s">
        <v>12987</v>
      </c>
      <c r="O1303" s="1" t="s">
        <v>1301</v>
      </c>
      <c r="P1303" s="1" t="s">
        <v>20058</v>
      </c>
      <c r="Q1303" s="1" t="s">
        <v>20533</v>
      </c>
      <c r="R1303" s="1" t="s">
        <v>13729</v>
      </c>
      <c r="S1303" s="1" t="s">
        <v>1301</v>
      </c>
      <c r="T1303" s="1"/>
      <c r="U1303" s="1"/>
      <c r="V1303" s="1" t="s">
        <v>13739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14737</v>
      </c>
      <c r="F1304" s="1" t="s">
        <v>15789</v>
      </c>
      <c r="G1304" s="1" t="s">
        <v>16865</v>
      </c>
      <c r="H1304" s="1" t="s">
        <v>17913</v>
      </c>
      <c r="I1304" s="1" t="s">
        <v>10997</v>
      </c>
      <c r="J1304" s="1"/>
      <c r="K1304" s="1" t="s">
        <v>20031</v>
      </c>
      <c r="L1304" s="1" t="s">
        <v>1302</v>
      </c>
      <c r="M1304" s="1" t="s">
        <v>12617</v>
      </c>
      <c r="N1304" s="1" t="s">
        <v>12987</v>
      </c>
      <c r="O1304" s="1" t="s">
        <v>1302</v>
      </c>
      <c r="P1304" s="1" t="s">
        <v>20058</v>
      </c>
      <c r="Q1304" s="1" t="s">
        <v>20534</v>
      </c>
      <c r="R1304" s="1" t="s">
        <v>13729</v>
      </c>
      <c r="S1304" s="1" t="s">
        <v>1302</v>
      </c>
      <c r="T1304" s="1"/>
      <c r="U1304" s="1"/>
      <c r="V1304" s="1" t="s">
        <v>13739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14738</v>
      </c>
      <c r="F1305" s="1" t="s">
        <v>15790</v>
      </c>
      <c r="G1305" s="1" t="s">
        <v>16866</v>
      </c>
      <c r="H1305" s="1" t="s">
        <v>17914</v>
      </c>
      <c r="I1305" s="1" t="s">
        <v>10998</v>
      </c>
      <c r="J1305" s="1"/>
      <c r="K1305" s="1" t="s">
        <v>20031</v>
      </c>
      <c r="L1305" s="1" t="s">
        <v>1303</v>
      </c>
      <c r="M1305" s="1" t="s">
        <v>12618</v>
      </c>
      <c r="N1305" s="1" t="s">
        <v>12987</v>
      </c>
      <c r="O1305" s="1" t="s">
        <v>1303</v>
      </c>
      <c r="P1305" s="1" t="s">
        <v>20058</v>
      </c>
      <c r="Q1305" s="1" t="s">
        <v>20535</v>
      </c>
      <c r="R1305" s="1" t="s">
        <v>13729</v>
      </c>
      <c r="S1305" s="1" t="s">
        <v>1303</v>
      </c>
      <c r="T1305" s="1"/>
      <c r="U1305" s="1"/>
      <c r="V1305" s="1" t="s">
        <v>13739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14739</v>
      </c>
      <c r="F1306" s="1" t="s">
        <v>15791</v>
      </c>
      <c r="G1306" s="1" t="s">
        <v>16867</v>
      </c>
      <c r="H1306" s="1" t="s">
        <v>17915</v>
      </c>
      <c r="I1306" s="1" t="s">
        <v>10999</v>
      </c>
      <c r="J1306" s="1"/>
      <c r="K1306" s="1" t="s">
        <v>20031</v>
      </c>
      <c r="L1306" s="1" t="s">
        <v>1304</v>
      </c>
      <c r="M1306" s="1" t="s">
        <v>12619</v>
      </c>
      <c r="N1306" s="1" t="s">
        <v>12987</v>
      </c>
      <c r="O1306" s="1" t="s">
        <v>1304</v>
      </c>
      <c r="P1306" s="1" t="s">
        <v>20058</v>
      </c>
      <c r="Q1306" s="1" t="s">
        <v>20536</v>
      </c>
      <c r="R1306" s="1" t="s">
        <v>13729</v>
      </c>
      <c r="S1306" s="1" t="s">
        <v>1304</v>
      </c>
      <c r="T1306" s="1"/>
      <c r="U1306" s="1"/>
      <c r="V1306" s="1" t="s">
        <v>13739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14740</v>
      </c>
      <c r="F1307" s="1" t="s">
        <v>15792</v>
      </c>
      <c r="G1307" s="1" t="s">
        <v>16868</v>
      </c>
      <c r="H1307" s="1" t="s">
        <v>17916</v>
      </c>
      <c r="I1307" s="1" t="s">
        <v>11000</v>
      </c>
      <c r="J1307" s="1"/>
      <c r="K1307" s="1" t="s">
        <v>20031</v>
      </c>
      <c r="L1307" s="1" t="s">
        <v>1305</v>
      </c>
      <c r="M1307" s="1" t="s">
        <v>12620</v>
      </c>
      <c r="N1307" s="1" t="s">
        <v>12987</v>
      </c>
      <c r="O1307" s="1" t="s">
        <v>1305</v>
      </c>
      <c r="P1307" s="1" t="s">
        <v>20058</v>
      </c>
      <c r="Q1307" s="1" t="s">
        <v>20537</v>
      </c>
      <c r="R1307" s="1" t="s">
        <v>13729</v>
      </c>
      <c r="S1307" s="1" t="s">
        <v>1305</v>
      </c>
      <c r="T1307" s="1"/>
      <c r="U1307" s="1"/>
      <c r="V1307" s="1" t="s">
        <v>13739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6286</v>
      </c>
      <c r="G1308" s="1" t="s">
        <v>7879</v>
      </c>
      <c r="H1308" s="1" t="s">
        <v>9447</v>
      </c>
      <c r="I1308" s="1" t="s">
        <v>11001</v>
      </c>
      <c r="J1308" s="1"/>
      <c r="K1308" s="1" t="s">
        <v>20031</v>
      </c>
      <c r="L1308" s="1" t="s">
        <v>1306</v>
      </c>
      <c r="M1308" s="1" t="s">
        <v>12621</v>
      </c>
      <c r="N1308" s="1" t="s">
        <v>12987</v>
      </c>
      <c r="O1308" s="1" t="s">
        <v>1306</v>
      </c>
      <c r="P1308" s="1" t="s">
        <v>20058</v>
      </c>
      <c r="Q1308" s="1" t="s">
        <v>20538</v>
      </c>
      <c r="R1308" s="1" t="s">
        <v>13729</v>
      </c>
      <c r="S1308" s="1" t="s">
        <v>1306</v>
      </c>
      <c r="T1308" s="1"/>
      <c r="U1308" s="1"/>
      <c r="V1308" s="1" t="s">
        <v>13739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14741</v>
      </c>
      <c r="F1309" s="1" t="s">
        <v>15793</v>
      </c>
      <c r="G1309" s="1" t="s">
        <v>16869</v>
      </c>
      <c r="H1309" s="1" t="s">
        <v>17917</v>
      </c>
      <c r="I1309" s="1" t="s">
        <v>11002</v>
      </c>
      <c r="J1309" s="1"/>
      <c r="K1309" s="1" t="s">
        <v>20031</v>
      </c>
      <c r="L1309" s="1" t="s">
        <v>1307</v>
      </c>
      <c r="M1309" s="1" t="s">
        <v>12622</v>
      </c>
      <c r="N1309" s="1" t="s">
        <v>12987</v>
      </c>
      <c r="O1309" s="1" t="s">
        <v>1307</v>
      </c>
      <c r="P1309" s="1" t="s">
        <v>20058</v>
      </c>
      <c r="Q1309" s="1" t="s">
        <v>20539</v>
      </c>
      <c r="R1309" s="1" t="s">
        <v>13729</v>
      </c>
      <c r="S1309" s="1" t="s">
        <v>1307</v>
      </c>
      <c r="T1309" s="1"/>
      <c r="U1309" s="1"/>
      <c r="V1309" s="1" t="s">
        <v>13739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6288</v>
      </c>
      <c r="G1310" s="1" t="s">
        <v>7881</v>
      </c>
      <c r="H1310" s="1" t="s">
        <v>9449</v>
      </c>
      <c r="I1310" s="1" t="s">
        <v>11003</v>
      </c>
      <c r="J1310" s="1"/>
      <c r="K1310" s="1" t="s">
        <v>20031</v>
      </c>
      <c r="L1310" s="1" t="s">
        <v>1308</v>
      </c>
      <c r="M1310" s="1" t="s">
        <v>12623</v>
      </c>
      <c r="N1310" s="1" t="s">
        <v>12987</v>
      </c>
      <c r="O1310" s="1" t="s">
        <v>1308</v>
      </c>
      <c r="P1310" s="1" t="s">
        <v>20058</v>
      </c>
      <c r="Q1310" s="1" t="s">
        <v>20540</v>
      </c>
      <c r="R1310" s="1" t="s">
        <v>13729</v>
      </c>
      <c r="S1310" s="1" t="s">
        <v>1308</v>
      </c>
      <c r="T1310" s="1"/>
      <c r="U1310" s="1"/>
      <c r="V1310" s="1" t="s">
        <v>13739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14742</v>
      </c>
      <c r="F1311" s="1" t="s">
        <v>15794</v>
      </c>
      <c r="G1311" s="1" t="s">
        <v>16870</v>
      </c>
      <c r="H1311" s="1" t="s">
        <v>17918</v>
      </c>
      <c r="I1311" s="1" t="s">
        <v>11004</v>
      </c>
      <c r="J1311" s="1"/>
      <c r="K1311" s="1" t="s">
        <v>20031</v>
      </c>
      <c r="L1311" s="1" t="s">
        <v>1309</v>
      </c>
      <c r="M1311" s="1" t="s">
        <v>12624</v>
      </c>
      <c r="N1311" s="1" t="s">
        <v>12987</v>
      </c>
      <c r="O1311" s="1" t="s">
        <v>1309</v>
      </c>
      <c r="P1311" s="1" t="s">
        <v>20058</v>
      </c>
      <c r="Q1311" s="1" t="s">
        <v>20541</v>
      </c>
      <c r="R1311" s="1" t="s">
        <v>13729</v>
      </c>
      <c r="S1311" s="1" t="s">
        <v>1309</v>
      </c>
      <c r="T1311" s="1"/>
      <c r="U1311" s="1"/>
      <c r="V1311" s="1" t="s">
        <v>13739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14743</v>
      </c>
      <c r="F1312" s="1" t="s">
        <v>15795</v>
      </c>
      <c r="G1312" s="1" t="s">
        <v>16871</v>
      </c>
      <c r="H1312" s="1" t="s">
        <v>17919</v>
      </c>
      <c r="I1312" s="1" t="s">
        <v>11005</v>
      </c>
      <c r="J1312" s="1"/>
      <c r="K1312" s="1" t="s">
        <v>20031</v>
      </c>
      <c r="L1312" s="1" t="s">
        <v>1310</v>
      </c>
      <c r="M1312" s="1" t="s">
        <v>12625</v>
      </c>
      <c r="N1312" s="1" t="s">
        <v>12987</v>
      </c>
      <c r="O1312" s="1" t="s">
        <v>1310</v>
      </c>
      <c r="P1312" s="1" t="s">
        <v>20058</v>
      </c>
      <c r="Q1312" s="1" t="s">
        <v>20542</v>
      </c>
      <c r="R1312" s="1" t="s">
        <v>13729</v>
      </c>
      <c r="S1312" s="1" t="s">
        <v>1310</v>
      </c>
      <c r="T1312" s="1"/>
      <c r="U1312" s="1"/>
      <c r="V1312" s="1" t="s">
        <v>13739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14744</v>
      </c>
      <c r="F1313" s="1" t="s">
        <v>15796</v>
      </c>
      <c r="G1313" s="1" t="s">
        <v>16872</v>
      </c>
      <c r="H1313" s="1" t="s">
        <v>17920</v>
      </c>
      <c r="I1313" s="1" t="s">
        <v>11006</v>
      </c>
      <c r="J1313" s="1"/>
      <c r="K1313" s="1" t="s">
        <v>20031</v>
      </c>
      <c r="L1313" s="1" t="s">
        <v>1311</v>
      </c>
      <c r="M1313" s="1" t="s">
        <v>12626</v>
      </c>
      <c r="N1313" s="1" t="s">
        <v>12987</v>
      </c>
      <c r="O1313" s="1" t="s">
        <v>1311</v>
      </c>
      <c r="P1313" s="1" t="s">
        <v>20058</v>
      </c>
      <c r="Q1313" s="1" t="s">
        <v>20543</v>
      </c>
      <c r="R1313" s="1" t="s">
        <v>13729</v>
      </c>
      <c r="S1313" s="1" t="s">
        <v>1311</v>
      </c>
      <c r="T1313" s="1"/>
      <c r="U1313" s="1"/>
      <c r="V1313" s="1" t="s">
        <v>13739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6292</v>
      </c>
      <c r="G1314" s="1" t="s">
        <v>7885</v>
      </c>
      <c r="H1314" s="1" t="s">
        <v>9453</v>
      </c>
      <c r="I1314" s="1" t="s">
        <v>11007</v>
      </c>
      <c r="J1314" s="1"/>
      <c r="K1314" s="1" t="s">
        <v>20031</v>
      </c>
      <c r="L1314" s="1" t="s">
        <v>1312</v>
      </c>
      <c r="M1314" s="1" t="s">
        <v>12627</v>
      </c>
      <c r="N1314" s="1" t="s">
        <v>12987</v>
      </c>
      <c r="O1314" s="1" t="s">
        <v>1312</v>
      </c>
      <c r="P1314" s="1" t="s">
        <v>20058</v>
      </c>
      <c r="Q1314" s="1" t="s">
        <v>20544</v>
      </c>
      <c r="R1314" s="1" t="s">
        <v>13729</v>
      </c>
      <c r="S1314" s="1" t="s">
        <v>1312</v>
      </c>
      <c r="T1314" s="1"/>
      <c r="U1314" s="1"/>
      <c r="V1314" s="1" t="s">
        <v>13739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14745</v>
      </c>
      <c r="F1315" s="1" t="s">
        <v>14745</v>
      </c>
      <c r="G1315" s="1" t="s">
        <v>16873</v>
      </c>
      <c r="H1315" s="1" t="s">
        <v>17921</v>
      </c>
      <c r="I1315" s="1" t="s">
        <v>11008</v>
      </c>
      <c r="J1315" s="1"/>
      <c r="K1315" s="1" t="s">
        <v>20031</v>
      </c>
      <c r="L1315" s="1" t="s">
        <v>1313</v>
      </c>
      <c r="M1315" s="1" t="s">
        <v>12628</v>
      </c>
      <c r="N1315" s="1" t="s">
        <v>12987</v>
      </c>
      <c r="O1315" s="1" t="s">
        <v>1313</v>
      </c>
      <c r="P1315" s="1" t="s">
        <v>20058</v>
      </c>
      <c r="Q1315" s="1" t="s">
        <v>20545</v>
      </c>
      <c r="R1315" s="1" t="s">
        <v>13729</v>
      </c>
      <c r="S1315" s="1" t="s">
        <v>1313</v>
      </c>
      <c r="T1315" s="1"/>
      <c r="U1315" s="1"/>
      <c r="V1315" s="1" t="s">
        <v>13739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6293</v>
      </c>
      <c r="G1316" s="1" t="s">
        <v>7887</v>
      </c>
      <c r="H1316" s="1" t="s">
        <v>9455</v>
      </c>
      <c r="I1316" s="1" t="s">
        <v>11009</v>
      </c>
      <c r="J1316" s="1"/>
      <c r="K1316" s="1" t="s">
        <v>20031</v>
      </c>
      <c r="L1316" s="1" t="s">
        <v>1314</v>
      </c>
      <c r="M1316" s="1" t="s">
        <v>12629</v>
      </c>
      <c r="N1316" s="1" t="s">
        <v>12987</v>
      </c>
      <c r="O1316" s="1" t="s">
        <v>1314</v>
      </c>
      <c r="P1316" s="1" t="s">
        <v>20058</v>
      </c>
      <c r="Q1316" s="1" t="s">
        <v>20546</v>
      </c>
      <c r="R1316" s="1" t="s">
        <v>13729</v>
      </c>
      <c r="S1316" s="1" t="s">
        <v>1314</v>
      </c>
      <c r="T1316" s="1"/>
      <c r="U1316" s="1"/>
      <c r="V1316" s="1" t="s">
        <v>13739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6294</v>
      </c>
      <c r="G1317" s="1" t="s">
        <v>4702</v>
      </c>
      <c r="H1317" s="1" t="s">
        <v>9456</v>
      </c>
      <c r="I1317" s="1" t="s">
        <v>11010</v>
      </c>
      <c r="J1317" s="1"/>
      <c r="K1317" s="1" t="s">
        <v>20031</v>
      </c>
      <c r="L1317" s="1" t="s">
        <v>1315</v>
      </c>
      <c r="M1317" s="1" t="s">
        <v>12630</v>
      </c>
      <c r="N1317" s="1" t="s">
        <v>12987</v>
      </c>
      <c r="O1317" s="1" t="s">
        <v>1315</v>
      </c>
      <c r="P1317" s="1" t="s">
        <v>20058</v>
      </c>
      <c r="Q1317" s="1" t="s">
        <v>20547</v>
      </c>
      <c r="R1317" s="1" t="s">
        <v>13729</v>
      </c>
      <c r="S1317" s="1" t="s">
        <v>1315</v>
      </c>
      <c r="T1317" s="1"/>
      <c r="U1317" s="1"/>
      <c r="V1317" s="1" t="s">
        <v>13739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14746</v>
      </c>
      <c r="F1318" s="1" t="s">
        <v>15797</v>
      </c>
      <c r="G1318" s="1" t="s">
        <v>16874</v>
      </c>
      <c r="H1318" s="1" t="s">
        <v>17922</v>
      </c>
      <c r="I1318" s="1" t="s">
        <v>11011</v>
      </c>
      <c r="J1318" s="1"/>
      <c r="K1318" s="1" t="s">
        <v>20031</v>
      </c>
      <c r="L1318" s="1" t="s">
        <v>1316</v>
      </c>
      <c r="M1318" s="1" t="s">
        <v>12631</v>
      </c>
      <c r="N1318" s="1" t="s">
        <v>12987</v>
      </c>
      <c r="O1318" s="1" t="s">
        <v>1316</v>
      </c>
      <c r="P1318" s="1" t="s">
        <v>20058</v>
      </c>
      <c r="Q1318" s="1" t="s">
        <v>20548</v>
      </c>
      <c r="R1318" s="1" t="s">
        <v>13729</v>
      </c>
      <c r="S1318" s="1" t="s">
        <v>1316</v>
      </c>
      <c r="T1318" s="1"/>
      <c r="U1318" s="1"/>
      <c r="V1318" s="1" t="s">
        <v>13739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14747</v>
      </c>
      <c r="F1319" s="1" t="s">
        <v>15798</v>
      </c>
      <c r="G1319" s="1" t="s">
        <v>16875</v>
      </c>
      <c r="H1319" s="1" t="s">
        <v>17923</v>
      </c>
      <c r="I1319" s="1" t="s">
        <v>11012</v>
      </c>
      <c r="J1319" s="1"/>
      <c r="K1319" s="1" t="s">
        <v>20031</v>
      </c>
      <c r="L1319" s="1" t="s">
        <v>1317</v>
      </c>
      <c r="M1319" s="1" t="s">
        <v>12632</v>
      </c>
      <c r="N1319" s="1" t="s">
        <v>12987</v>
      </c>
      <c r="O1319" s="1" t="s">
        <v>1317</v>
      </c>
      <c r="P1319" s="1" t="s">
        <v>20058</v>
      </c>
      <c r="Q1319" s="1" t="s">
        <v>20549</v>
      </c>
      <c r="R1319" s="1" t="s">
        <v>13729</v>
      </c>
      <c r="S1319" s="1" t="s">
        <v>1317</v>
      </c>
      <c r="T1319" s="1"/>
      <c r="U1319" s="1"/>
      <c r="V1319" s="1" t="s">
        <v>13739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14748</v>
      </c>
      <c r="F1320" s="1" t="s">
        <v>15799</v>
      </c>
      <c r="G1320" s="1" t="s">
        <v>16876</v>
      </c>
      <c r="H1320" s="1" t="s">
        <v>17924</v>
      </c>
      <c r="I1320" s="1" t="s">
        <v>11013</v>
      </c>
      <c r="J1320" s="1"/>
      <c r="K1320" s="1" t="s">
        <v>20031</v>
      </c>
      <c r="L1320" s="1" t="s">
        <v>1318</v>
      </c>
      <c r="M1320" s="1" t="s">
        <v>12633</v>
      </c>
      <c r="N1320" s="1" t="s">
        <v>12987</v>
      </c>
      <c r="O1320" s="1" t="s">
        <v>1318</v>
      </c>
      <c r="P1320" s="1" t="s">
        <v>20058</v>
      </c>
      <c r="Q1320" s="1" t="s">
        <v>20550</v>
      </c>
      <c r="R1320" s="1" t="s">
        <v>13729</v>
      </c>
      <c r="S1320" s="1" t="s">
        <v>1318</v>
      </c>
      <c r="T1320" s="1"/>
      <c r="U1320" s="1"/>
      <c r="V1320" s="1" t="s">
        <v>13739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14749</v>
      </c>
      <c r="F1321" s="1" t="s">
        <v>15800</v>
      </c>
      <c r="G1321" s="1" t="s">
        <v>16877</v>
      </c>
      <c r="H1321" s="1" t="s">
        <v>17925</v>
      </c>
      <c r="I1321" s="1" t="s">
        <v>11014</v>
      </c>
      <c r="J1321" s="1"/>
      <c r="K1321" s="1" t="s">
        <v>20031</v>
      </c>
      <c r="L1321" s="1" t="s">
        <v>1319</v>
      </c>
      <c r="M1321" s="1" t="s">
        <v>12634</v>
      </c>
      <c r="N1321" s="1" t="s">
        <v>12987</v>
      </c>
      <c r="O1321" s="1" t="s">
        <v>1319</v>
      </c>
      <c r="P1321" s="1" t="s">
        <v>20058</v>
      </c>
      <c r="Q1321" s="1" t="s">
        <v>20551</v>
      </c>
      <c r="R1321" s="1" t="s">
        <v>13729</v>
      </c>
      <c r="S1321" s="1" t="s">
        <v>1319</v>
      </c>
      <c r="T1321" s="1"/>
      <c r="U1321" s="1"/>
      <c r="V1321" s="1" t="s">
        <v>13739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14750</v>
      </c>
      <c r="F1322" s="1" t="s">
        <v>15801</v>
      </c>
      <c r="G1322" s="1" t="s">
        <v>16878</v>
      </c>
      <c r="H1322" s="1" t="s">
        <v>17926</v>
      </c>
      <c r="I1322" s="1" t="s">
        <v>11015</v>
      </c>
      <c r="J1322" s="1"/>
      <c r="K1322" s="1" t="s">
        <v>20031</v>
      </c>
      <c r="L1322" s="1" t="s">
        <v>1320</v>
      </c>
      <c r="M1322" s="1" t="s">
        <v>12635</v>
      </c>
      <c r="N1322" s="1" t="s">
        <v>12987</v>
      </c>
      <c r="O1322" s="1" t="s">
        <v>1320</v>
      </c>
      <c r="P1322" s="1" t="s">
        <v>20058</v>
      </c>
      <c r="Q1322" s="1" t="s">
        <v>20552</v>
      </c>
      <c r="R1322" s="1" t="s">
        <v>13729</v>
      </c>
      <c r="S1322" s="1" t="s">
        <v>1320</v>
      </c>
      <c r="T1322" s="1"/>
      <c r="U1322" s="1"/>
      <c r="V1322" s="1" t="s">
        <v>13739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14751</v>
      </c>
      <c r="F1323" s="1" t="s">
        <v>15802</v>
      </c>
      <c r="G1323" s="1" t="s">
        <v>16879</v>
      </c>
      <c r="H1323" s="1" t="s">
        <v>17927</v>
      </c>
      <c r="I1323" s="1" t="s">
        <v>11016</v>
      </c>
      <c r="J1323" s="1"/>
      <c r="K1323" s="1" t="s">
        <v>20031</v>
      </c>
      <c r="L1323" s="1" t="s">
        <v>1321</v>
      </c>
      <c r="M1323" s="1" t="s">
        <v>12636</v>
      </c>
      <c r="N1323" s="1" t="s">
        <v>12987</v>
      </c>
      <c r="O1323" s="1" t="s">
        <v>1321</v>
      </c>
      <c r="P1323" s="1" t="s">
        <v>20058</v>
      </c>
      <c r="Q1323" s="1" t="s">
        <v>20553</v>
      </c>
      <c r="R1323" s="1" t="s">
        <v>13729</v>
      </c>
      <c r="S1323" s="1" t="s">
        <v>1321</v>
      </c>
      <c r="T1323" s="1"/>
      <c r="U1323" s="1"/>
      <c r="V1323" s="1" t="s">
        <v>13739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14752</v>
      </c>
      <c r="F1324" s="1" t="s">
        <v>15803</v>
      </c>
      <c r="G1324" s="1" t="s">
        <v>16880</v>
      </c>
      <c r="H1324" s="1" t="s">
        <v>17928</v>
      </c>
      <c r="I1324" s="1" t="s">
        <v>11017</v>
      </c>
      <c r="J1324" s="1"/>
      <c r="K1324" s="1" t="s">
        <v>20031</v>
      </c>
      <c r="L1324" s="1" t="s">
        <v>1322</v>
      </c>
      <c r="M1324" s="1" t="s">
        <v>12637</v>
      </c>
      <c r="N1324" s="1" t="s">
        <v>12987</v>
      </c>
      <c r="O1324" s="1" t="s">
        <v>1322</v>
      </c>
      <c r="P1324" s="1" t="s">
        <v>20058</v>
      </c>
      <c r="Q1324" s="1" t="s">
        <v>20554</v>
      </c>
      <c r="R1324" s="1" t="s">
        <v>13729</v>
      </c>
      <c r="S1324" s="1" t="s">
        <v>1322</v>
      </c>
      <c r="T1324" s="1"/>
      <c r="U1324" s="1"/>
      <c r="V1324" s="1" t="s">
        <v>13739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14753</v>
      </c>
      <c r="F1325" s="1" t="s">
        <v>15804</v>
      </c>
      <c r="G1325" s="1" t="s">
        <v>16881</v>
      </c>
      <c r="H1325" s="1" t="s">
        <v>17929</v>
      </c>
      <c r="I1325" s="1" t="s">
        <v>11018</v>
      </c>
      <c r="J1325" s="1"/>
      <c r="K1325" s="1" t="s">
        <v>20031</v>
      </c>
      <c r="L1325" s="1" t="s">
        <v>1323</v>
      </c>
      <c r="M1325" s="1" t="s">
        <v>12638</v>
      </c>
      <c r="N1325" s="1" t="s">
        <v>12987</v>
      </c>
      <c r="O1325" s="1" t="s">
        <v>1323</v>
      </c>
      <c r="P1325" s="1" t="s">
        <v>20058</v>
      </c>
      <c r="Q1325" s="1" t="s">
        <v>20555</v>
      </c>
      <c r="R1325" s="1" t="s">
        <v>13729</v>
      </c>
      <c r="S1325" s="1" t="s">
        <v>1323</v>
      </c>
      <c r="T1325" s="1"/>
      <c r="U1325" s="1"/>
      <c r="V1325" s="1" t="s">
        <v>13739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6303</v>
      </c>
      <c r="G1326" s="1" t="s">
        <v>7896</v>
      </c>
      <c r="H1326" s="1" t="s">
        <v>9465</v>
      </c>
      <c r="I1326" s="1" t="s">
        <v>11019</v>
      </c>
      <c r="J1326" s="1"/>
      <c r="K1326" s="1" t="s">
        <v>20031</v>
      </c>
      <c r="L1326" s="1" t="s">
        <v>1324</v>
      </c>
      <c r="M1326" s="1" t="s">
        <v>12639</v>
      </c>
      <c r="N1326" s="1" t="s">
        <v>12987</v>
      </c>
      <c r="O1326" s="1" t="s">
        <v>1324</v>
      </c>
      <c r="P1326" s="1" t="s">
        <v>20058</v>
      </c>
      <c r="Q1326" s="1" t="s">
        <v>20556</v>
      </c>
      <c r="R1326" s="1" t="s">
        <v>13729</v>
      </c>
      <c r="S1326" s="1" t="s">
        <v>1324</v>
      </c>
      <c r="T1326" s="1"/>
      <c r="U1326" s="1"/>
      <c r="V1326" s="1" t="s">
        <v>13739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14754</v>
      </c>
      <c r="F1327" s="1" t="s">
        <v>15805</v>
      </c>
      <c r="G1327" s="1" t="s">
        <v>16882</v>
      </c>
      <c r="H1327" s="1" t="s">
        <v>17930</v>
      </c>
      <c r="I1327" s="1" t="s">
        <v>11020</v>
      </c>
      <c r="J1327" s="1"/>
      <c r="K1327" s="1" t="s">
        <v>20031</v>
      </c>
      <c r="L1327" s="1" t="s">
        <v>1325</v>
      </c>
      <c r="M1327" s="1" t="s">
        <v>12640</v>
      </c>
      <c r="N1327" s="1" t="s">
        <v>12987</v>
      </c>
      <c r="O1327" s="1" t="s">
        <v>1325</v>
      </c>
      <c r="P1327" s="1" t="s">
        <v>20058</v>
      </c>
      <c r="Q1327" s="1" t="s">
        <v>20557</v>
      </c>
      <c r="R1327" s="1" t="s">
        <v>13729</v>
      </c>
      <c r="S1327" s="1" t="s">
        <v>1325</v>
      </c>
      <c r="T1327" s="1"/>
      <c r="U1327" s="1"/>
      <c r="V1327" s="1" t="s">
        <v>13739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14755</v>
      </c>
      <c r="F1328" s="1" t="s">
        <v>15806</v>
      </c>
      <c r="G1328" s="1" t="s">
        <v>16883</v>
      </c>
      <c r="H1328" s="1" t="s">
        <v>17931</v>
      </c>
      <c r="I1328" s="1" t="s">
        <v>9992</v>
      </c>
      <c r="J1328" s="1"/>
      <c r="K1328" s="1" t="s">
        <v>20031</v>
      </c>
      <c r="L1328" s="1" t="s">
        <v>1326</v>
      </c>
      <c r="M1328" s="1" t="s">
        <v>12641</v>
      </c>
      <c r="N1328" s="1" t="s">
        <v>12987</v>
      </c>
      <c r="O1328" s="1" t="s">
        <v>1326</v>
      </c>
      <c r="P1328" s="1" t="s">
        <v>20058</v>
      </c>
      <c r="Q1328" s="1" t="s">
        <v>20558</v>
      </c>
      <c r="R1328" s="1" t="s">
        <v>13729</v>
      </c>
      <c r="S1328" s="1" t="s">
        <v>1326</v>
      </c>
      <c r="T1328" s="1"/>
      <c r="U1328" s="1"/>
      <c r="V1328" s="1" t="s">
        <v>13739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6306</v>
      </c>
      <c r="G1329" s="1" t="s">
        <v>7899</v>
      </c>
      <c r="H1329" s="1" t="s">
        <v>9468</v>
      </c>
      <c r="I1329" s="1" t="s">
        <v>11021</v>
      </c>
      <c r="J1329" s="1"/>
      <c r="K1329" s="1" t="s">
        <v>20031</v>
      </c>
      <c r="L1329" s="1" t="s">
        <v>1327</v>
      </c>
      <c r="M1329" s="1" t="s">
        <v>12642</v>
      </c>
      <c r="N1329" s="1" t="s">
        <v>12987</v>
      </c>
      <c r="O1329" s="1" t="s">
        <v>1327</v>
      </c>
      <c r="P1329" s="1" t="s">
        <v>20058</v>
      </c>
      <c r="Q1329" s="1" t="s">
        <v>20559</v>
      </c>
      <c r="R1329" s="1" t="s">
        <v>13729</v>
      </c>
      <c r="S1329" s="1" t="s">
        <v>1327</v>
      </c>
      <c r="T1329" s="1"/>
      <c r="U1329" s="1"/>
      <c r="V1329" s="1" t="s">
        <v>13739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14756</v>
      </c>
      <c r="F1330" s="1" t="s">
        <v>14756</v>
      </c>
      <c r="G1330" s="1" t="s">
        <v>16884</v>
      </c>
      <c r="H1330" s="1" t="s">
        <v>17932</v>
      </c>
      <c r="I1330" s="1" t="s">
        <v>11022</v>
      </c>
      <c r="J1330" s="1"/>
      <c r="K1330" s="1" t="s">
        <v>20031</v>
      </c>
      <c r="L1330" s="1" t="s">
        <v>1328</v>
      </c>
      <c r="M1330" s="1" t="s">
        <v>12643</v>
      </c>
      <c r="N1330" s="1" t="s">
        <v>12987</v>
      </c>
      <c r="O1330" s="1" t="s">
        <v>1328</v>
      </c>
      <c r="P1330" s="1" t="s">
        <v>20058</v>
      </c>
      <c r="Q1330" s="1" t="s">
        <v>20560</v>
      </c>
      <c r="R1330" s="1" t="s">
        <v>13729</v>
      </c>
      <c r="S1330" s="1" t="s">
        <v>1328</v>
      </c>
      <c r="T1330" s="1"/>
      <c r="U1330" s="1"/>
      <c r="V1330" s="1" t="s">
        <v>13739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6307</v>
      </c>
      <c r="G1331" s="1" t="s">
        <v>7901</v>
      </c>
      <c r="H1331" s="1" t="s">
        <v>9470</v>
      </c>
      <c r="I1331" s="1" t="s">
        <v>11023</v>
      </c>
      <c r="J1331" s="1"/>
      <c r="K1331" s="1" t="s">
        <v>20031</v>
      </c>
      <c r="L1331" s="1" t="s">
        <v>1329</v>
      </c>
      <c r="M1331" s="1" t="s">
        <v>12644</v>
      </c>
      <c r="N1331" s="1" t="s">
        <v>12987</v>
      </c>
      <c r="O1331" s="1" t="s">
        <v>1329</v>
      </c>
      <c r="P1331" s="1" t="s">
        <v>20058</v>
      </c>
      <c r="Q1331" s="1" t="s">
        <v>20561</v>
      </c>
      <c r="R1331" s="1" t="s">
        <v>13729</v>
      </c>
      <c r="S1331" s="1" t="s">
        <v>1329</v>
      </c>
      <c r="T1331" s="1"/>
      <c r="U1331" s="1"/>
      <c r="V1331" s="1" t="s">
        <v>13739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14757</v>
      </c>
      <c r="F1332" s="1" t="s">
        <v>15807</v>
      </c>
      <c r="G1332" s="1" t="s">
        <v>16885</v>
      </c>
      <c r="H1332" s="1" t="s">
        <v>17933</v>
      </c>
      <c r="I1332" s="1" t="s">
        <v>11024</v>
      </c>
      <c r="J1332" s="1"/>
      <c r="K1332" s="1" t="s">
        <v>20031</v>
      </c>
      <c r="L1332" s="1" t="s">
        <v>1330</v>
      </c>
      <c r="M1332" s="1" t="s">
        <v>12645</v>
      </c>
      <c r="N1332" s="1" t="s">
        <v>12987</v>
      </c>
      <c r="O1332" s="1" t="s">
        <v>1330</v>
      </c>
      <c r="P1332" s="1" t="s">
        <v>20058</v>
      </c>
      <c r="Q1332" s="1" t="s">
        <v>20562</v>
      </c>
      <c r="R1332" s="1" t="s">
        <v>13729</v>
      </c>
      <c r="S1332" s="1" t="s">
        <v>1330</v>
      </c>
      <c r="T1332" s="1"/>
      <c r="U1332" s="1"/>
      <c r="V1332" s="1" t="s">
        <v>13739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14758</v>
      </c>
      <c r="F1333" s="1" t="s">
        <v>15808</v>
      </c>
      <c r="G1333" s="1" t="s">
        <v>16886</v>
      </c>
      <c r="H1333" s="1" t="s">
        <v>17934</v>
      </c>
      <c r="I1333" s="1" t="s">
        <v>11025</v>
      </c>
      <c r="J1333" s="1"/>
      <c r="K1333" s="1" t="s">
        <v>20031</v>
      </c>
      <c r="L1333" s="1" t="s">
        <v>1331</v>
      </c>
      <c r="M1333" s="1" t="s">
        <v>12646</v>
      </c>
      <c r="N1333" s="1" t="s">
        <v>12987</v>
      </c>
      <c r="O1333" s="1" t="s">
        <v>1331</v>
      </c>
      <c r="P1333" s="1" t="s">
        <v>20058</v>
      </c>
      <c r="Q1333" s="1" t="s">
        <v>20563</v>
      </c>
      <c r="R1333" s="1" t="s">
        <v>13729</v>
      </c>
      <c r="S1333" s="1" t="s">
        <v>1331</v>
      </c>
      <c r="T1333" s="1"/>
      <c r="U1333" s="1"/>
      <c r="V1333" s="1" t="s">
        <v>13739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14759</v>
      </c>
      <c r="F1334" s="1" t="s">
        <v>15809</v>
      </c>
      <c r="G1334" s="1" t="s">
        <v>16887</v>
      </c>
      <c r="H1334" s="1" t="s">
        <v>17935</v>
      </c>
      <c r="I1334" s="1" t="s">
        <v>11026</v>
      </c>
      <c r="J1334" s="1"/>
      <c r="K1334" s="1" t="s">
        <v>20031</v>
      </c>
      <c r="L1334" s="1" t="s">
        <v>1332</v>
      </c>
      <c r="M1334" s="1" t="s">
        <v>12647</v>
      </c>
      <c r="N1334" s="1" t="s">
        <v>12987</v>
      </c>
      <c r="O1334" s="1" t="s">
        <v>1332</v>
      </c>
      <c r="P1334" s="1" t="s">
        <v>20058</v>
      </c>
      <c r="Q1334" s="1" t="s">
        <v>20564</v>
      </c>
      <c r="R1334" s="1" t="s">
        <v>13729</v>
      </c>
      <c r="S1334" s="1" t="s">
        <v>1332</v>
      </c>
      <c r="T1334" s="1"/>
      <c r="U1334" s="1"/>
      <c r="V1334" s="1" t="s">
        <v>13739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14760</v>
      </c>
      <c r="F1335" s="1" t="s">
        <v>15810</v>
      </c>
      <c r="G1335" s="1" t="s">
        <v>16888</v>
      </c>
      <c r="H1335" s="1" t="s">
        <v>17936</v>
      </c>
      <c r="I1335" s="1" t="s">
        <v>11027</v>
      </c>
      <c r="J1335" s="1"/>
      <c r="K1335" s="1" t="s">
        <v>20031</v>
      </c>
      <c r="L1335" s="1" t="s">
        <v>1333</v>
      </c>
      <c r="M1335" s="1" t="s">
        <v>12648</v>
      </c>
      <c r="N1335" s="1" t="s">
        <v>12987</v>
      </c>
      <c r="O1335" s="1" t="s">
        <v>1333</v>
      </c>
      <c r="P1335" s="1" t="s">
        <v>20058</v>
      </c>
      <c r="Q1335" s="1" t="s">
        <v>20565</v>
      </c>
      <c r="R1335" s="1" t="s">
        <v>13729</v>
      </c>
      <c r="S1335" s="1" t="s">
        <v>1333</v>
      </c>
      <c r="T1335" s="1"/>
      <c r="U1335" s="1"/>
      <c r="V1335" s="1" t="s">
        <v>13739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14761</v>
      </c>
      <c r="F1336" s="1" t="s">
        <v>15811</v>
      </c>
      <c r="G1336" s="1" t="s">
        <v>16889</v>
      </c>
      <c r="H1336" s="1" t="s">
        <v>17937</v>
      </c>
      <c r="I1336" s="1" t="s">
        <v>11028</v>
      </c>
      <c r="J1336" s="1"/>
      <c r="K1336" s="1" t="s">
        <v>20031</v>
      </c>
      <c r="L1336" s="1" t="s">
        <v>1334</v>
      </c>
      <c r="M1336" s="1" t="s">
        <v>12649</v>
      </c>
      <c r="N1336" s="1" t="s">
        <v>12987</v>
      </c>
      <c r="O1336" s="1" t="s">
        <v>1334</v>
      </c>
      <c r="P1336" s="1" t="s">
        <v>20058</v>
      </c>
      <c r="Q1336" s="1" t="s">
        <v>20566</v>
      </c>
      <c r="R1336" s="1" t="s">
        <v>13729</v>
      </c>
      <c r="S1336" s="1" t="s">
        <v>1334</v>
      </c>
      <c r="T1336" s="1"/>
      <c r="U1336" s="1"/>
      <c r="V1336" s="1" t="s">
        <v>13739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14762</v>
      </c>
      <c r="F1337" s="1" t="s">
        <v>14762</v>
      </c>
      <c r="G1337" s="1" t="s">
        <v>16890</v>
      </c>
      <c r="H1337" s="1" t="s">
        <v>17938</v>
      </c>
      <c r="I1337" s="1" t="s">
        <v>11029</v>
      </c>
      <c r="J1337" s="1"/>
      <c r="K1337" s="1" t="s">
        <v>20031</v>
      </c>
      <c r="L1337" s="1" t="s">
        <v>1335</v>
      </c>
      <c r="M1337" s="1" t="s">
        <v>12650</v>
      </c>
      <c r="N1337" s="1" t="s">
        <v>12987</v>
      </c>
      <c r="O1337" s="1" t="s">
        <v>1335</v>
      </c>
      <c r="P1337" s="1" t="s">
        <v>20058</v>
      </c>
      <c r="Q1337" s="1" t="s">
        <v>20567</v>
      </c>
      <c r="R1337" s="1" t="s">
        <v>13729</v>
      </c>
      <c r="S1337" s="1" t="s">
        <v>1335</v>
      </c>
      <c r="T1337" s="1"/>
      <c r="U1337" s="1"/>
      <c r="V1337" s="1" t="s">
        <v>13739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6313</v>
      </c>
      <c r="G1338" s="1" t="s">
        <v>7908</v>
      </c>
      <c r="H1338" s="1" t="s">
        <v>9477</v>
      </c>
      <c r="I1338" s="1" t="s">
        <v>11030</v>
      </c>
      <c r="J1338" s="1"/>
      <c r="K1338" s="1" t="s">
        <v>20031</v>
      </c>
      <c r="L1338" s="1" t="s">
        <v>1336</v>
      </c>
      <c r="M1338" s="1" t="s">
        <v>12651</v>
      </c>
      <c r="N1338" s="1" t="s">
        <v>12987</v>
      </c>
      <c r="O1338" s="1" t="s">
        <v>1336</v>
      </c>
      <c r="P1338" s="1" t="s">
        <v>20058</v>
      </c>
      <c r="Q1338" s="1" t="s">
        <v>20568</v>
      </c>
      <c r="R1338" s="1" t="s">
        <v>13729</v>
      </c>
      <c r="S1338" s="1" t="s">
        <v>1336</v>
      </c>
      <c r="T1338" s="1"/>
      <c r="U1338" s="1"/>
      <c r="V1338" s="1" t="s">
        <v>13739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4724</v>
      </c>
      <c r="G1339" s="1" t="s">
        <v>7909</v>
      </c>
      <c r="H1339" s="1" t="s">
        <v>9478</v>
      </c>
      <c r="I1339" s="1" t="s">
        <v>10286</v>
      </c>
      <c r="J1339" s="1"/>
      <c r="K1339" s="1" t="s">
        <v>20031</v>
      </c>
      <c r="L1339" s="1" t="s">
        <v>1337</v>
      </c>
      <c r="M1339" s="1" t="s">
        <v>12652</v>
      </c>
      <c r="N1339" s="1" t="s">
        <v>12987</v>
      </c>
      <c r="O1339" s="1" t="s">
        <v>1337</v>
      </c>
      <c r="P1339" s="1" t="s">
        <v>20058</v>
      </c>
      <c r="Q1339" s="1" t="s">
        <v>20569</v>
      </c>
      <c r="R1339" s="1" t="s">
        <v>13729</v>
      </c>
      <c r="S1339" s="1" t="s">
        <v>1337</v>
      </c>
      <c r="T1339" s="1"/>
      <c r="U1339" s="1"/>
      <c r="V1339" s="1" t="s">
        <v>13739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14763</v>
      </c>
      <c r="F1340" s="1" t="s">
        <v>15812</v>
      </c>
      <c r="G1340" s="1" t="s">
        <v>16891</v>
      </c>
      <c r="H1340" s="1" t="s">
        <v>17939</v>
      </c>
      <c r="I1340" s="1" t="s">
        <v>11031</v>
      </c>
      <c r="J1340" s="1"/>
      <c r="K1340" s="1" t="s">
        <v>20031</v>
      </c>
      <c r="L1340" s="1" t="s">
        <v>1338</v>
      </c>
      <c r="M1340" s="1" t="s">
        <v>12653</v>
      </c>
      <c r="N1340" s="1" t="s">
        <v>12987</v>
      </c>
      <c r="O1340" s="1" t="s">
        <v>1338</v>
      </c>
      <c r="P1340" s="1" t="s">
        <v>20058</v>
      </c>
      <c r="Q1340" s="1" t="s">
        <v>20570</v>
      </c>
      <c r="R1340" s="1" t="s">
        <v>13729</v>
      </c>
      <c r="S1340" s="1" t="s">
        <v>1338</v>
      </c>
      <c r="T1340" s="1"/>
      <c r="U1340" s="1"/>
      <c r="V1340" s="1" t="s">
        <v>13739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14764</v>
      </c>
      <c r="F1341" s="1" t="s">
        <v>15813</v>
      </c>
      <c r="G1341" s="1" t="s">
        <v>16892</v>
      </c>
      <c r="H1341" s="1" t="s">
        <v>17940</v>
      </c>
      <c r="I1341" s="1" t="s">
        <v>11032</v>
      </c>
      <c r="J1341" s="1"/>
      <c r="K1341" s="1" t="s">
        <v>20031</v>
      </c>
      <c r="L1341" s="1" t="s">
        <v>1339</v>
      </c>
      <c r="M1341" s="1" t="s">
        <v>12654</v>
      </c>
      <c r="N1341" s="1" t="s">
        <v>12987</v>
      </c>
      <c r="O1341" s="1" t="s">
        <v>1339</v>
      </c>
      <c r="P1341" s="1" t="s">
        <v>20058</v>
      </c>
      <c r="Q1341" s="1" t="s">
        <v>20571</v>
      </c>
      <c r="R1341" s="1" t="s">
        <v>13729</v>
      </c>
      <c r="S1341" s="1" t="s">
        <v>1339</v>
      </c>
      <c r="T1341" s="1"/>
      <c r="U1341" s="1"/>
      <c r="V1341" s="1" t="s">
        <v>13739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6316</v>
      </c>
      <c r="G1342" s="1" t="s">
        <v>7912</v>
      </c>
      <c r="H1342" s="1" t="s">
        <v>9481</v>
      </c>
      <c r="I1342" s="1" t="s">
        <v>11033</v>
      </c>
      <c r="J1342" s="1"/>
      <c r="K1342" s="1" t="s">
        <v>20031</v>
      </c>
      <c r="L1342" s="1" t="s">
        <v>1340</v>
      </c>
      <c r="M1342" s="1" t="s">
        <v>12655</v>
      </c>
      <c r="N1342" s="1" t="s">
        <v>12987</v>
      </c>
      <c r="O1342" s="1" t="s">
        <v>1340</v>
      </c>
      <c r="P1342" s="1" t="s">
        <v>20058</v>
      </c>
      <c r="Q1342" s="1" t="s">
        <v>20572</v>
      </c>
      <c r="R1342" s="1" t="s">
        <v>13729</v>
      </c>
      <c r="S1342" s="1" t="s">
        <v>1340</v>
      </c>
      <c r="T1342" s="1"/>
      <c r="U1342" s="1"/>
      <c r="V1342" s="1" t="s">
        <v>13739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14765</v>
      </c>
      <c r="F1343" s="1" t="s">
        <v>15814</v>
      </c>
      <c r="G1343" s="1" t="s">
        <v>16893</v>
      </c>
      <c r="H1343" s="1" t="s">
        <v>17941</v>
      </c>
      <c r="I1343" s="1" t="s">
        <v>11034</v>
      </c>
      <c r="J1343" s="1"/>
      <c r="K1343" s="1" t="s">
        <v>20031</v>
      </c>
      <c r="L1343" s="1" t="s">
        <v>1341</v>
      </c>
      <c r="M1343" s="1" t="s">
        <v>12656</v>
      </c>
      <c r="N1343" s="1" t="s">
        <v>12987</v>
      </c>
      <c r="O1343" s="1" t="s">
        <v>1341</v>
      </c>
      <c r="P1343" s="1" t="s">
        <v>20058</v>
      </c>
      <c r="Q1343" s="1" t="s">
        <v>20573</v>
      </c>
      <c r="R1343" s="1" t="s">
        <v>13729</v>
      </c>
      <c r="S1343" s="1" t="s">
        <v>1341</v>
      </c>
      <c r="T1343" s="1"/>
      <c r="U1343" s="1"/>
      <c r="V1343" s="1" t="s">
        <v>13739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14766</v>
      </c>
      <c r="F1344" s="1" t="s">
        <v>15815</v>
      </c>
      <c r="G1344" s="1" t="s">
        <v>16894</v>
      </c>
      <c r="H1344" s="1" t="s">
        <v>17942</v>
      </c>
      <c r="I1344" s="1" t="s">
        <v>11035</v>
      </c>
      <c r="J1344" s="1"/>
      <c r="K1344" s="1" t="s">
        <v>20031</v>
      </c>
      <c r="L1344" s="1" t="s">
        <v>1342</v>
      </c>
      <c r="M1344" s="1" t="s">
        <v>12657</v>
      </c>
      <c r="N1344" s="1" t="s">
        <v>12987</v>
      </c>
      <c r="O1344" s="1" t="s">
        <v>1342</v>
      </c>
      <c r="P1344" s="1" t="s">
        <v>20058</v>
      </c>
      <c r="Q1344" s="1" t="s">
        <v>20574</v>
      </c>
      <c r="R1344" s="1" t="s">
        <v>13729</v>
      </c>
      <c r="S1344" s="1" t="s">
        <v>1342</v>
      </c>
      <c r="T1344" s="1"/>
      <c r="U1344" s="1"/>
      <c r="V1344" s="1" t="s">
        <v>13739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14767</v>
      </c>
      <c r="F1345" s="1" t="s">
        <v>15816</v>
      </c>
      <c r="G1345" s="1" t="s">
        <v>16895</v>
      </c>
      <c r="H1345" s="1" t="s">
        <v>17943</v>
      </c>
      <c r="I1345" s="1" t="s">
        <v>11036</v>
      </c>
      <c r="J1345" s="1"/>
      <c r="K1345" s="1" t="s">
        <v>20031</v>
      </c>
      <c r="L1345" s="1" t="s">
        <v>1343</v>
      </c>
      <c r="M1345" s="1" t="s">
        <v>12658</v>
      </c>
      <c r="N1345" s="1" t="s">
        <v>12987</v>
      </c>
      <c r="O1345" s="1" t="s">
        <v>1343</v>
      </c>
      <c r="P1345" s="1" t="s">
        <v>20058</v>
      </c>
      <c r="Q1345" s="1" t="s">
        <v>20575</v>
      </c>
      <c r="R1345" s="1" t="s">
        <v>13729</v>
      </c>
      <c r="S1345" s="1" t="s">
        <v>1343</v>
      </c>
      <c r="T1345" s="1"/>
      <c r="U1345" s="1"/>
      <c r="V1345" s="1" t="s">
        <v>13739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14768</v>
      </c>
      <c r="F1346" s="1" t="s">
        <v>15817</v>
      </c>
      <c r="G1346" s="1" t="s">
        <v>16896</v>
      </c>
      <c r="H1346" s="1" t="s">
        <v>17944</v>
      </c>
      <c r="I1346" s="1" t="s">
        <v>11037</v>
      </c>
      <c r="J1346" s="1"/>
      <c r="K1346" s="1" t="s">
        <v>20031</v>
      </c>
      <c r="L1346" s="1" t="s">
        <v>1344</v>
      </c>
      <c r="M1346" s="1" t="s">
        <v>12659</v>
      </c>
      <c r="N1346" s="1" t="s">
        <v>12987</v>
      </c>
      <c r="O1346" s="1" t="s">
        <v>1344</v>
      </c>
      <c r="P1346" s="1" t="s">
        <v>20058</v>
      </c>
      <c r="Q1346" s="1" t="s">
        <v>20576</v>
      </c>
      <c r="R1346" s="1" t="s">
        <v>13729</v>
      </c>
      <c r="S1346" s="1" t="s">
        <v>1344</v>
      </c>
      <c r="T1346" s="1"/>
      <c r="U1346" s="1"/>
      <c r="V1346" s="1" t="s">
        <v>13739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14769</v>
      </c>
      <c r="F1347" s="1" t="s">
        <v>15818</v>
      </c>
      <c r="G1347" s="1" t="s">
        <v>16897</v>
      </c>
      <c r="H1347" s="1" t="s">
        <v>17945</v>
      </c>
      <c r="I1347" s="1" t="s">
        <v>11038</v>
      </c>
      <c r="J1347" s="1"/>
      <c r="K1347" s="1" t="s">
        <v>20031</v>
      </c>
      <c r="L1347" s="1" t="s">
        <v>1345</v>
      </c>
      <c r="M1347" s="1" t="s">
        <v>12660</v>
      </c>
      <c r="N1347" s="1" t="s">
        <v>12987</v>
      </c>
      <c r="O1347" s="1" t="s">
        <v>1345</v>
      </c>
      <c r="P1347" s="1" t="s">
        <v>20058</v>
      </c>
      <c r="Q1347" s="1" t="s">
        <v>20577</v>
      </c>
      <c r="R1347" s="1" t="s">
        <v>13729</v>
      </c>
      <c r="S1347" s="1" t="s">
        <v>1345</v>
      </c>
      <c r="T1347" s="1"/>
      <c r="U1347" s="1"/>
      <c r="V1347" s="1" t="s">
        <v>13739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14770</v>
      </c>
      <c r="F1348" s="1" t="s">
        <v>15819</v>
      </c>
      <c r="G1348" s="1" t="s">
        <v>16898</v>
      </c>
      <c r="H1348" s="1" t="s">
        <v>17946</v>
      </c>
      <c r="I1348" s="1" t="s">
        <v>11039</v>
      </c>
      <c r="J1348" s="1"/>
      <c r="K1348" s="1" t="s">
        <v>20031</v>
      </c>
      <c r="L1348" s="1" t="s">
        <v>1346</v>
      </c>
      <c r="M1348" s="1" t="s">
        <v>12661</v>
      </c>
      <c r="N1348" s="1" t="s">
        <v>12987</v>
      </c>
      <c r="O1348" s="1" t="s">
        <v>1346</v>
      </c>
      <c r="P1348" s="1" t="s">
        <v>20058</v>
      </c>
      <c r="Q1348" s="1" t="s">
        <v>20578</v>
      </c>
      <c r="R1348" s="1" t="s">
        <v>13729</v>
      </c>
      <c r="S1348" s="1" t="s">
        <v>1346</v>
      </c>
      <c r="T1348" s="1"/>
      <c r="U1348" s="1"/>
      <c r="V1348" s="1" t="s">
        <v>13739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14771</v>
      </c>
      <c r="F1349" s="1" t="s">
        <v>15820</v>
      </c>
      <c r="G1349" s="1" t="s">
        <v>16899</v>
      </c>
      <c r="H1349" s="1" t="s">
        <v>17947</v>
      </c>
      <c r="I1349" s="1" t="s">
        <v>11040</v>
      </c>
      <c r="J1349" s="1"/>
      <c r="K1349" s="1" t="s">
        <v>20031</v>
      </c>
      <c r="L1349" s="1" t="s">
        <v>1347</v>
      </c>
      <c r="M1349" s="1" t="s">
        <v>12662</v>
      </c>
      <c r="N1349" s="1" t="s">
        <v>12987</v>
      </c>
      <c r="O1349" s="1" t="s">
        <v>1347</v>
      </c>
      <c r="P1349" s="1" t="s">
        <v>20058</v>
      </c>
      <c r="Q1349" s="1" t="s">
        <v>20579</v>
      </c>
      <c r="R1349" s="1" t="s">
        <v>13729</v>
      </c>
      <c r="S1349" s="1" t="s">
        <v>1347</v>
      </c>
      <c r="T1349" s="1"/>
      <c r="U1349" s="1"/>
      <c r="V1349" s="1" t="s">
        <v>13739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14772</v>
      </c>
      <c r="F1350" s="1" t="s">
        <v>15821</v>
      </c>
      <c r="G1350" s="1" t="s">
        <v>16900</v>
      </c>
      <c r="H1350" s="1" t="s">
        <v>17948</v>
      </c>
      <c r="I1350" s="1" t="s">
        <v>11041</v>
      </c>
      <c r="J1350" s="1"/>
      <c r="K1350" s="1" t="s">
        <v>20031</v>
      </c>
      <c r="L1350" s="1" t="s">
        <v>1348</v>
      </c>
      <c r="M1350" s="1" t="s">
        <v>12663</v>
      </c>
      <c r="N1350" s="1" t="s">
        <v>12987</v>
      </c>
      <c r="O1350" s="1" t="s">
        <v>1348</v>
      </c>
      <c r="P1350" s="1" t="s">
        <v>20058</v>
      </c>
      <c r="Q1350" s="1" t="s">
        <v>20580</v>
      </c>
      <c r="R1350" s="1" t="s">
        <v>13729</v>
      </c>
      <c r="S1350" s="1" t="s">
        <v>1348</v>
      </c>
      <c r="T1350" s="1"/>
      <c r="U1350" s="1"/>
      <c r="V1350" s="1" t="s">
        <v>13739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6325</v>
      </c>
      <c r="G1351" s="1" t="s">
        <v>7921</v>
      </c>
      <c r="H1351" s="1" t="s">
        <v>7921</v>
      </c>
      <c r="I1351" s="1" t="s">
        <v>11042</v>
      </c>
      <c r="J1351" s="1"/>
      <c r="K1351" s="1" t="s">
        <v>20031</v>
      </c>
      <c r="L1351" s="1" t="s">
        <v>1349</v>
      </c>
      <c r="M1351" s="1" t="s">
        <v>12664</v>
      </c>
      <c r="N1351" s="1" t="s">
        <v>12987</v>
      </c>
      <c r="O1351" s="1" t="s">
        <v>1349</v>
      </c>
      <c r="P1351" s="1" t="s">
        <v>20058</v>
      </c>
      <c r="Q1351" s="1" t="s">
        <v>20581</v>
      </c>
      <c r="R1351" s="1" t="s">
        <v>13729</v>
      </c>
      <c r="S1351" s="1" t="s">
        <v>1349</v>
      </c>
      <c r="T1351" s="1"/>
      <c r="U1351" s="1"/>
      <c r="V1351" s="1" t="s">
        <v>13739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14773</v>
      </c>
      <c r="F1352" s="1" t="s">
        <v>15822</v>
      </c>
      <c r="G1352" s="1" t="s">
        <v>16901</v>
      </c>
      <c r="H1352" s="1" t="s">
        <v>17949</v>
      </c>
      <c r="I1352" s="1" t="s">
        <v>11043</v>
      </c>
      <c r="J1352" s="1"/>
      <c r="K1352" s="1" t="s">
        <v>20031</v>
      </c>
      <c r="L1352" s="1" t="s">
        <v>1350</v>
      </c>
      <c r="M1352" s="1" t="s">
        <v>12665</v>
      </c>
      <c r="N1352" s="1" t="s">
        <v>12987</v>
      </c>
      <c r="O1352" s="1" t="s">
        <v>1350</v>
      </c>
      <c r="P1352" s="1" t="s">
        <v>20058</v>
      </c>
      <c r="Q1352" s="1" t="s">
        <v>20582</v>
      </c>
      <c r="R1352" s="1" t="s">
        <v>13729</v>
      </c>
      <c r="S1352" s="1" t="s">
        <v>1350</v>
      </c>
      <c r="T1352" s="1"/>
      <c r="U1352" s="1"/>
      <c r="V1352" s="1" t="s">
        <v>13739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14774</v>
      </c>
      <c r="F1353" s="1" t="s">
        <v>15823</v>
      </c>
      <c r="G1353" s="1" t="s">
        <v>16902</v>
      </c>
      <c r="H1353" s="1" t="s">
        <v>17950</v>
      </c>
      <c r="I1353" s="1" t="s">
        <v>11044</v>
      </c>
      <c r="J1353" s="1"/>
      <c r="K1353" s="1" t="s">
        <v>20031</v>
      </c>
      <c r="L1353" s="1" t="s">
        <v>1351</v>
      </c>
      <c r="M1353" s="1" t="s">
        <v>12666</v>
      </c>
      <c r="N1353" s="1" t="s">
        <v>12987</v>
      </c>
      <c r="O1353" s="1" t="s">
        <v>1351</v>
      </c>
      <c r="P1353" s="1" t="s">
        <v>20058</v>
      </c>
      <c r="Q1353" s="1" t="s">
        <v>20583</v>
      </c>
      <c r="R1353" s="1" t="s">
        <v>13729</v>
      </c>
      <c r="S1353" s="1" t="s">
        <v>1351</v>
      </c>
      <c r="T1353" s="1"/>
      <c r="U1353" s="1"/>
      <c r="V1353" s="1" t="s">
        <v>13739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14775</v>
      </c>
      <c r="F1354" s="1" t="s">
        <v>15824</v>
      </c>
      <c r="G1354" s="1" t="s">
        <v>16903</v>
      </c>
      <c r="H1354" s="1" t="s">
        <v>17951</v>
      </c>
      <c r="I1354" s="1" t="s">
        <v>11045</v>
      </c>
      <c r="J1354" s="1"/>
      <c r="K1354" s="1" t="s">
        <v>20031</v>
      </c>
      <c r="L1354" s="1" t="s">
        <v>1352</v>
      </c>
      <c r="M1354" s="1" t="s">
        <v>12667</v>
      </c>
      <c r="N1354" s="1" t="s">
        <v>12987</v>
      </c>
      <c r="O1354" s="1" t="s">
        <v>1352</v>
      </c>
      <c r="P1354" s="1" t="s">
        <v>20058</v>
      </c>
      <c r="Q1354" s="1" t="s">
        <v>20584</v>
      </c>
      <c r="R1354" s="1" t="s">
        <v>13729</v>
      </c>
      <c r="S1354" s="1" t="s">
        <v>1352</v>
      </c>
      <c r="T1354" s="1"/>
      <c r="U1354" s="1"/>
      <c r="V1354" s="1" t="s">
        <v>13739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14776</v>
      </c>
      <c r="F1355" s="1" t="s">
        <v>15825</v>
      </c>
      <c r="G1355" s="1" t="s">
        <v>14776</v>
      </c>
      <c r="H1355" s="1" t="s">
        <v>17952</v>
      </c>
      <c r="I1355" s="1" t="s">
        <v>11046</v>
      </c>
      <c r="J1355" s="1"/>
      <c r="K1355" s="1" t="s">
        <v>20031</v>
      </c>
      <c r="L1355" s="1" t="s">
        <v>1353</v>
      </c>
      <c r="M1355" s="1" t="s">
        <v>12668</v>
      </c>
      <c r="N1355" s="1" t="s">
        <v>12987</v>
      </c>
      <c r="O1355" s="1" t="s">
        <v>1353</v>
      </c>
      <c r="P1355" s="1" t="s">
        <v>20058</v>
      </c>
      <c r="Q1355" s="1" t="s">
        <v>20585</v>
      </c>
      <c r="R1355" s="1" t="s">
        <v>13729</v>
      </c>
      <c r="S1355" s="1" t="s">
        <v>1353</v>
      </c>
      <c r="T1355" s="1"/>
      <c r="U1355" s="1"/>
      <c r="V1355" s="1" t="s">
        <v>13739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6330</v>
      </c>
      <c r="G1356" s="1" t="s">
        <v>7925</v>
      </c>
      <c r="H1356" s="1" t="s">
        <v>9494</v>
      </c>
      <c r="I1356" s="1" t="s">
        <v>11047</v>
      </c>
      <c r="J1356" s="1"/>
      <c r="K1356" s="1" t="s">
        <v>20031</v>
      </c>
      <c r="L1356" s="1" t="s">
        <v>1354</v>
      </c>
      <c r="M1356" s="1" t="s">
        <v>12669</v>
      </c>
      <c r="N1356" s="1" t="s">
        <v>12987</v>
      </c>
      <c r="O1356" s="1" t="s">
        <v>1354</v>
      </c>
      <c r="P1356" s="1" t="s">
        <v>20058</v>
      </c>
      <c r="Q1356" s="1" t="s">
        <v>20586</v>
      </c>
      <c r="R1356" s="1" t="s">
        <v>13729</v>
      </c>
      <c r="S1356" s="1" t="s">
        <v>1354</v>
      </c>
      <c r="T1356" s="1"/>
      <c r="U1356" s="1"/>
      <c r="V1356" s="1" t="s">
        <v>13739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6331</v>
      </c>
      <c r="G1357" s="1" t="s">
        <v>7926</v>
      </c>
      <c r="H1357" s="1" t="s">
        <v>9495</v>
      </c>
      <c r="I1357" s="1" t="s">
        <v>11048</v>
      </c>
      <c r="J1357" s="1"/>
      <c r="K1357" s="1" t="s">
        <v>20031</v>
      </c>
      <c r="L1357" s="1" t="s">
        <v>1355</v>
      </c>
      <c r="M1357" s="1" t="s">
        <v>12670</v>
      </c>
      <c r="N1357" s="1" t="s">
        <v>12987</v>
      </c>
      <c r="O1357" s="1" t="s">
        <v>1355</v>
      </c>
      <c r="P1357" s="1" t="s">
        <v>20058</v>
      </c>
      <c r="Q1357" s="1" t="s">
        <v>20587</v>
      </c>
      <c r="R1357" s="1" t="s">
        <v>13729</v>
      </c>
      <c r="S1357" s="1" t="s">
        <v>1355</v>
      </c>
      <c r="T1357" s="1"/>
      <c r="U1357" s="1"/>
      <c r="V1357" s="1" t="s">
        <v>13739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6332</v>
      </c>
      <c r="G1358" s="1" t="s">
        <v>7927</v>
      </c>
      <c r="H1358" s="1" t="s">
        <v>9496</v>
      </c>
      <c r="I1358" s="1" t="s">
        <v>11049</v>
      </c>
      <c r="J1358" s="1"/>
      <c r="K1358" s="1" t="s">
        <v>20031</v>
      </c>
      <c r="L1358" s="1" t="s">
        <v>1356</v>
      </c>
      <c r="M1358" s="1" t="s">
        <v>12671</v>
      </c>
      <c r="N1358" s="1" t="s">
        <v>12987</v>
      </c>
      <c r="O1358" s="1" t="s">
        <v>1356</v>
      </c>
      <c r="P1358" s="1" t="s">
        <v>20058</v>
      </c>
      <c r="Q1358" s="1" t="s">
        <v>20588</v>
      </c>
      <c r="R1358" s="1" t="s">
        <v>13729</v>
      </c>
      <c r="S1358" s="1" t="s">
        <v>1356</v>
      </c>
      <c r="T1358" s="1"/>
      <c r="U1358" s="1"/>
      <c r="V1358" s="1" t="s">
        <v>13739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14777</v>
      </c>
      <c r="F1359" s="1" t="s">
        <v>14777</v>
      </c>
      <c r="G1359" s="1" t="s">
        <v>16904</v>
      </c>
      <c r="H1359" s="1" t="s">
        <v>17953</v>
      </c>
      <c r="I1359" s="1" t="s">
        <v>11050</v>
      </c>
      <c r="J1359" s="1"/>
      <c r="K1359" s="1" t="s">
        <v>20031</v>
      </c>
      <c r="L1359" s="1" t="s">
        <v>1357</v>
      </c>
      <c r="M1359" s="1" t="s">
        <v>12672</v>
      </c>
      <c r="N1359" s="1" t="s">
        <v>12987</v>
      </c>
      <c r="O1359" s="1" t="s">
        <v>1357</v>
      </c>
      <c r="P1359" s="1" t="s">
        <v>20058</v>
      </c>
      <c r="Q1359" s="1" t="s">
        <v>20589</v>
      </c>
      <c r="R1359" s="1" t="s">
        <v>13729</v>
      </c>
      <c r="S1359" s="1" t="s">
        <v>1357</v>
      </c>
      <c r="T1359" s="1"/>
      <c r="U1359" s="1"/>
      <c r="V1359" s="1" t="s">
        <v>13739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14778</v>
      </c>
      <c r="F1360" s="1" t="s">
        <v>15826</v>
      </c>
      <c r="G1360" s="1" t="s">
        <v>16905</v>
      </c>
      <c r="H1360" s="1" t="s">
        <v>17954</v>
      </c>
      <c r="I1360" s="1" t="s">
        <v>11051</v>
      </c>
      <c r="J1360" s="1"/>
      <c r="K1360" s="1" t="s">
        <v>20031</v>
      </c>
      <c r="L1360" s="1" t="s">
        <v>1358</v>
      </c>
      <c r="M1360" s="1" t="s">
        <v>12673</v>
      </c>
      <c r="N1360" s="1" t="s">
        <v>12987</v>
      </c>
      <c r="O1360" s="1" t="s">
        <v>1358</v>
      </c>
      <c r="P1360" s="1" t="s">
        <v>20058</v>
      </c>
      <c r="Q1360" s="1" t="s">
        <v>20590</v>
      </c>
      <c r="R1360" s="1" t="s">
        <v>13729</v>
      </c>
      <c r="S1360" s="1" t="s">
        <v>1358</v>
      </c>
      <c r="T1360" s="1"/>
      <c r="U1360" s="1"/>
      <c r="V1360" s="1" t="s">
        <v>13739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14779</v>
      </c>
      <c r="F1361" s="1" t="s">
        <v>15827</v>
      </c>
      <c r="G1361" s="1" t="s">
        <v>16906</v>
      </c>
      <c r="H1361" s="1" t="s">
        <v>17955</v>
      </c>
      <c r="I1361" s="1" t="s">
        <v>11052</v>
      </c>
      <c r="J1361" s="1"/>
      <c r="K1361" s="1" t="s">
        <v>20031</v>
      </c>
      <c r="L1361" s="1" t="s">
        <v>1359</v>
      </c>
      <c r="M1361" s="1" t="s">
        <v>12674</v>
      </c>
      <c r="N1361" s="1" t="s">
        <v>12987</v>
      </c>
      <c r="O1361" s="1" t="s">
        <v>1359</v>
      </c>
      <c r="P1361" s="1" t="s">
        <v>20058</v>
      </c>
      <c r="Q1361" s="1" t="s">
        <v>20591</v>
      </c>
      <c r="R1361" s="1" t="s">
        <v>13729</v>
      </c>
      <c r="S1361" s="1" t="s">
        <v>1359</v>
      </c>
      <c r="T1361" s="1"/>
      <c r="U1361" s="1"/>
      <c r="V1361" s="1" t="s">
        <v>13739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14780</v>
      </c>
      <c r="F1362" s="1" t="s">
        <v>15828</v>
      </c>
      <c r="G1362" s="1" t="s">
        <v>16907</v>
      </c>
      <c r="H1362" s="1" t="s">
        <v>17956</v>
      </c>
      <c r="I1362" s="1" t="s">
        <v>11053</v>
      </c>
      <c r="J1362" s="1"/>
      <c r="K1362" s="1" t="s">
        <v>20031</v>
      </c>
      <c r="L1362" s="1" t="s">
        <v>1360</v>
      </c>
      <c r="M1362" s="1" t="s">
        <v>12675</v>
      </c>
      <c r="N1362" s="1" t="s">
        <v>12987</v>
      </c>
      <c r="O1362" s="1" t="s">
        <v>1360</v>
      </c>
      <c r="P1362" s="1" t="s">
        <v>20058</v>
      </c>
      <c r="Q1362" s="1" t="s">
        <v>20592</v>
      </c>
      <c r="R1362" s="1" t="s">
        <v>13729</v>
      </c>
      <c r="S1362" s="1" t="s">
        <v>1360</v>
      </c>
      <c r="T1362" s="1"/>
      <c r="U1362" s="1"/>
      <c r="V1362" s="1" t="s">
        <v>13739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6336</v>
      </c>
      <c r="G1363" s="1" t="s">
        <v>7932</v>
      </c>
      <c r="H1363" s="1" t="s">
        <v>9501</v>
      </c>
      <c r="I1363" s="1" t="s">
        <v>11054</v>
      </c>
      <c r="J1363" s="1"/>
      <c r="K1363" s="1" t="s">
        <v>20031</v>
      </c>
      <c r="L1363" s="1" t="s">
        <v>1361</v>
      </c>
      <c r="M1363" s="1" t="s">
        <v>12676</v>
      </c>
      <c r="N1363" s="1" t="s">
        <v>12987</v>
      </c>
      <c r="O1363" s="1" t="s">
        <v>1361</v>
      </c>
      <c r="P1363" s="1" t="s">
        <v>20058</v>
      </c>
      <c r="Q1363" s="1" t="s">
        <v>20593</v>
      </c>
      <c r="R1363" s="1" t="s">
        <v>13729</v>
      </c>
      <c r="S1363" s="1" t="s">
        <v>1361</v>
      </c>
      <c r="T1363" s="1"/>
      <c r="U1363" s="1"/>
      <c r="V1363" s="1" t="s">
        <v>13739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6337</v>
      </c>
      <c r="G1364" s="1" t="s">
        <v>7933</v>
      </c>
      <c r="H1364" s="1" t="s">
        <v>9502</v>
      </c>
      <c r="I1364" s="1" t="s">
        <v>11055</v>
      </c>
      <c r="J1364" s="1"/>
      <c r="K1364" s="1" t="s">
        <v>20031</v>
      </c>
      <c r="L1364" s="1" t="s">
        <v>1362</v>
      </c>
      <c r="M1364" s="1" t="s">
        <v>12677</v>
      </c>
      <c r="N1364" s="1" t="s">
        <v>12987</v>
      </c>
      <c r="O1364" s="1" t="s">
        <v>1362</v>
      </c>
      <c r="P1364" s="1" t="s">
        <v>20058</v>
      </c>
      <c r="Q1364" s="1" t="s">
        <v>20594</v>
      </c>
      <c r="R1364" s="1" t="s">
        <v>13729</v>
      </c>
      <c r="S1364" s="1" t="s">
        <v>1362</v>
      </c>
      <c r="T1364" s="1"/>
      <c r="U1364" s="1"/>
      <c r="V1364" s="1" t="s">
        <v>13739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6338</v>
      </c>
      <c r="G1365" s="1" t="s">
        <v>7934</v>
      </c>
      <c r="H1365" s="1" t="s">
        <v>9503</v>
      </c>
      <c r="I1365" s="1" t="s">
        <v>11056</v>
      </c>
      <c r="J1365" s="1"/>
      <c r="K1365" s="1" t="s">
        <v>20031</v>
      </c>
      <c r="L1365" s="1" t="s">
        <v>1363</v>
      </c>
      <c r="M1365" s="1" t="s">
        <v>12678</v>
      </c>
      <c r="N1365" s="1" t="s">
        <v>12987</v>
      </c>
      <c r="O1365" s="1" t="s">
        <v>1363</v>
      </c>
      <c r="P1365" s="1" t="s">
        <v>20058</v>
      </c>
      <c r="Q1365" s="1" t="s">
        <v>20595</v>
      </c>
      <c r="R1365" s="1" t="s">
        <v>13729</v>
      </c>
      <c r="S1365" s="1" t="s">
        <v>1363</v>
      </c>
      <c r="T1365" s="1"/>
      <c r="U1365" s="1"/>
      <c r="V1365" s="1" t="s">
        <v>13739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14781</v>
      </c>
      <c r="F1366" s="1" t="s">
        <v>15829</v>
      </c>
      <c r="G1366" s="1" t="s">
        <v>16908</v>
      </c>
      <c r="H1366" s="1" t="s">
        <v>17957</v>
      </c>
      <c r="I1366" s="1" t="s">
        <v>11057</v>
      </c>
      <c r="J1366" s="1"/>
      <c r="K1366" s="1" t="s">
        <v>20031</v>
      </c>
      <c r="L1366" s="1" t="s">
        <v>1364</v>
      </c>
      <c r="M1366" s="1" t="s">
        <v>12679</v>
      </c>
      <c r="N1366" s="1" t="s">
        <v>12987</v>
      </c>
      <c r="O1366" s="1" t="s">
        <v>1364</v>
      </c>
      <c r="P1366" s="1" t="s">
        <v>20058</v>
      </c>
      <c r="Q1366" s="1" t="s">
        <v>20596</v>
      </c>
      <c r="R1366" s="1" t="s">
        <v>13729</v>
      </c>
      <c r="S1366" s="1" t="s">
        <v>1364</v>
      </c>
      <c r="T1366" s="1"/>
      <c r="U1366" s="1"/>
      <c r="V1366" s="1" t="s">
        <v>13739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14782</v>
      </c>
      <c r="F1367" s="1" t="s">
        <v>15830</v>
      </c>
      <c r="G1367" s="1" t="s">
        <v>16909</v>
      </c>
      <c r="H1367" s="1" t="s">
        <v>17958</v>
      </c>
      <c r="I1367" s="1" t="s">
        <v>11058</v>
      </c>
      <c r="J1367" s="1"/>
      <c r="K1367" s="1" t="s">
        <v>20031</v>
      </c>
      <c r="L1367" s="1" t="s">
        <v>1365</v>
      </c>
      <c r="M1367" s="1" t="s">
        <v>12680</v>
      </c>
      <c r="N1367" s="1" t="s">
        <v>12987</v>
      </c>
      <c r="O1367" s="1" t="s">
        <v>1365</v>
      </c>
      <c r="P1367" s="1" t="s">
        <v>20058</v>
      </c>
      <c r="Q1367" s="1" t="s">
        <v>20597</v>
      </c>
      <c r="R1367" s="1" t="s">
        <v>13729</v>
      </c>
      <c r="S1367" s="1" t="s">
        <v>1365</v>
      </c>
      <c r="T1367" s="1"/>
      <c r="U1367" s="1"/>
      <c r="V1367" s="1" t="s">
        <v>13739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14783</v>
      </c>
      <c r="F1368" s="1" t="s">
        <v>15831</v>
      </c>
      <c r="G1368" s="1" t="s">
        <v>16910</v>
      </c>
      <c r="H1368" s="1" t="s">
        <v>17959</v>
      </c>
      <c r="I1368" s="1" t="s">
        <v>11059</v>
      </c>
      <c r="J1368" s="1"/>
      <c r="K1368" s="1" t="s">
        <v>20031</v>
      </c>
      <c r="L1368" s="1" t="s">
        <v>1366</v>
      </c>
      <c r="M1368" s="1" t="s">
        <v>12681</v>
      </c>
      <c r="N1368" s="1" t="s">
        <v>12987</v>
      </c>
      <c r="O1368" s="1" t="s">
        <v>1366</v>
      </c>
      <c r="P1368" s="1" t="s">
        <v>20058</v>
      </c>
      <c r="Q1368" s="1" t="s">
        <v>20598</v>
      </c>
      <c r="R1368" s="1" t="s">
        <v>13729</v>
      </c>
      <c r="S1368" s="1" t="s">
        <v>1366</v>
      </c>
      <c r="T1368" s="1"/>
      <c r="U1368" s="1"/>
      <c r="V1368" s="1" t="s">
        <v>13739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14784</v>
      </c>
      <c r="F1369" s="1" t="s">
        <v>15832</v>
      </c>
      <c r="G1369" s="1" t="s">
        <v>16911</v>
      </c>
      <c r="H1369" s="1" t="s">
        <v>17960</v>
      </c>
      <c r="I1369" s="1" t="s">
        <v>11060</v>
      </c>
      <c r="J1369" s="1"/>
      <c r="K1369" s="1" t="s">
        <v>20031</v>
      </c>
      <c r="L1369" s="1" t="s">
        <v>1367</v>
      </c>
      <c r="M1369" s="1" t="s">
        <v>12682</v>
      </c>
      <c r="N1369" s="1" t="s">
        <v>12987</v>
      </c>
      <c r="O1369" s="1" t="s">
        <v>1367</v>
      </c>
      <c r="P1369" s="1" t="s">
        <v>20058</v>
      </c>
      <c r="Q1369" s="1" t="s">
        <v>20599</v>
      </c>
      <c r="R1369" s="1" t="s">
        <v>13729</v>
      </c>
      <c r="S1369" s="1" t="s">
        <v>1367</v>
      </c>
      <c r="T1369" s="1"/>
      <c r="U1369" s="1"/>
      <c r="V1369" s="1" t="s">
        <v>13739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14785</v>
      </c>
      <c r="F1370" s="1" t="s">
        <v>15833</v>
      </c>
      <c r="G1370" s="1" t="s">
        <v>16912</v>
      </c>
      <c r="H1370" s="1" t="s">
        <v>17961</v>
      </c>
      <c r="I1370" s="1" t="s">
        <v>11061</v>
      </c>
      <c r="J1370" s="1"/>
      <c r="K1370" s="1" t="s">
        <v>20031</v>
      </c>
      <c r="L1370" s="1" t="s">
        <v>1368</v>
      </c>
      <c r="M1370" s="1" t="s">
        <v>12683</v>
      </c>
      <c r="N1370" s="1" t="s">
        <v>12987</v>
      </c>
      <c r="O1370" s="1" t="s">
        <v>1368</v>
      </c>
      <c r="P1370" s="1" t="s">
        <v>20059</v>
      </c>
      <c r="Q1370" s="1" t="s">
        <v>20059</v>
      </c>
      <c r="R1370" s="1" t="s">
        <v>13729</v>
      </c>
      <c r="S1370" s="1" t="s">
        <v>1368</v>
      </c>
      <c r="T1370" s="1"/>
      <c r="U1370" s="1" t="s">
        <v>20676</v>
      </c>
      <c r="V1370" s="1" t="s">
        <v>13739</v>
      </c>
      <c r="W1370" s="1" t="s">
        <v>1368</v>
      </c>
      <c r="X1370" s="1"/>
      <c r="Y1370" t="s">
        <v>20694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14786</v>
      </c>
      <c r="F1371" s="1" t="s">
        <v>15834</v>
      </c>
      <c r="G1371" s="1" t="s">
        <v>16913</v>
      </c>
      <c r="H1371" s="1" t="s">
        <v>17962</v>
      </c>
      <c r="I1371" s="1" t="s">
        <v>11043</v>
      </c>
      <c r="J1371" s="1"/>
      <c r="K1371" s="1" t="s">
        <v>20031</v>
      </c>
      <c r="L1371" s="1" t="s">
        <v>1369</v>
      </c>
      <c r="M1371" s="1" t="s">
        <v>12684</v>
      </c>
      <c r="N1371" s="1" t="s">
        <v>12987</v>
      </c>
      <c r="O1371" s="1" t="s">
        <v>1369</v>
      </c>
      <c r="P1371" s="1" t="s">
        <v>20059</v>
      </c>
      <c r="Q1371" s="1" t="s">
        <v>20059</v>
      </c>
      <c r="R1371" s="1" t="s">
        <v>13729</v>
      </c>
      <c r="S1371" s="1" t="s">
        <v>1369</v>
      </c>
      <c r="T1371" s="1"/>
      <c r="U1371" s="1"/>
      <c r="V1371" s="1" t="s">
        <v>13739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6345</v>
      </c>
      <c r="G1372" s="1" t="s">
        <v>7941</v>
      </c>
      <c r="H1372" s="1" t="s">
        <v>9510</v>
      </c>
      <c r="I1372" s="1" t="s">
        <v>11062</v>
      </c>
      <c r="J1372" s="1"/>
      <c r="K1372" s="1" t="s">
        <v>20031</v>
      </c>
      <c r="L1372" s="1" t="s">
        <v>1370</v>
      </c>
      <c r="M1372" s="1" t="s">
        <v>12685</v>
      </c>
      <c r="N1372" s="1" t="s">
        <v>12987</v>
      </c>
      <c r="O1372" s="1" t="s">
        <v>1370</v>
      </c>
      <c r="P1372" s="1" t="s">
        <v>20059</v>
      </c>
      <c r="Q1372" s="1" t="s">
        <v>20059</v>
      </c>
      <c r="R1372" s="1" t="s">
        <v>13729</v>
      </c>
      <c r="S1372" s="1" t="s">
        <v>1370</v>
      </c>
      <c r="T1372" s="1"/>
      <c r="U1372" s="1"/>
      <c r="V1372" s="1" t="s">
        <v>13739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14787</v>
      </c>
      <c r="F1373" s="1" t="s">
        <v>15835</v>
      </c>
      <c r="G1373" s="1" t="s">
        <v>16914</v>
      </c>
      <c r="H1373" s="1" t="s">
        <v>17963</v>
      </c>
      <c r="I1373" s="1" t="s">
        <v>11063</v>
      </c>
      <c r="J1373" s="1"/>
      <c r="K1373" s="1" t="s">
        <v>20031</v>
      </c>
      <c r="L1373" s="1" t="s">
        <v>1371</v>
      </c>
      <c r="M1373" s="1" t="s">
        <v>12686</v>
      </c>
      <c r="N1373" s="1" t="s">
        <v>12987</v>
      </c>
      <c r="O1373" s="1" t="s">
        <v>1371</v>
      </c>
      <c r="P1373" s="1" t="s">
        <v>20059</v>
      </c>
      <c r="Q1373" s="1" t="s">
        <v>20059</v>
      </c>
      <c r="R1373" s="1" t="s">
        <v>13729</v>
      </c>
      <c r="S1373" s="1" t="s">
        <v>1371</v>
      </c>
      <c r="T1373" s="1"/>
      <c r="U1373" s="1"/>
      <c r="V1373" s="1" t="s">
        <v>13739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14788</v>
      </c>
      <c r="F1374" s="1" t="s">
        <v>15836</v>
      </c>
      <c r="G1374" s="1" t="s">
        <v>16915</v>
      </c>
      <c r="H1374" s="1" t="s">
        <v>17964</v>
      </c>
      <c r="I1374" s="1" t="s">
        <v>11064</v>
      </c>
      <c r="J1374" s="1"/>
      <c r="K1374" s="1" t="s">
        <v>20031</v>
      </c>
      <c r="L1374" s="1" t="s">
        <v>1372</v>
      </c>
      <c r="M1374" s="1" t="s">
        <v>12687</v>
      </c>
      <c r="N1374" s="1" t="s">
        <v>12987</v>
      </c>
      <c r="O1374" s="1" t="s">
        <v>1372</v>
      </c>
      <c r="P1374" s="1" t="s">
        <v>20059</v>
      </c>
      <c r="Q1374" s="1" t="s">
        <v>20059</v>
      </c>
      <c r="R1374" s="1" t="s">
        <v>13729</v>
      </c>
      <c r="S1374" s="1" t="s">
        <v>1372</v>
      </c>
      <c r="T1374" s="1"/>
      <c r="U1374" s="1"/>
      <c r="V1374" s="1" t="s">
        <v>13739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14789</v>
      </c>
      <c r="F1375" s="1" t="s">
        <v>15837</v>
      </c>
      <c r="G1375" s="1" t="s">
        <v>16916</v>
      </c>
      <c r="H1375" s="1" t="s">
        <v>17965</v>
      </c>
      <c r="I1375" s="1" t="s">
        <v>11065</v>
      </c>
      <c r="J1375" s="1"/>
      <c r="K1375" s="1" t="s">
        <v>20031</v>
      </c>
      <c r="L1375" s="1" t="s">
        <v>1373</v>
      </c>
      <c r="M1375" s="1" t="s">
        <v>12688</v>
      </c>
      <c r="N1375" s="1" t="s">
        <v>12987</v>
      </c>
      <c r="O1375" s="1" t="s">
        <v>1373</v>
      </c>
      <c r="P1375" s="1" t="s">
        <v>20059</v>
      </c>
      <c r="Q1375" s="1" t="s">
        <v>20059</v>
      </c>
      <c r="R1375" s="1" t="s">
        <v>13729</v>
      </c>
      <c r="S1375" s="1" t="s">
        <v>1373</v>
      </c>
      <c r="T1375" s="1"/>
      <c r="U1375" s="1"/>
      <c r="V1375" s="1" t="s">
        <v>13739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14790</v>
      </c>
      <c r="F1376" s="1" t="s">
        <v>15838</v>
      </c>
      <c r="G1376" s="1" t="s">
        <v>16917</v>
      </c>
      <c r="H1376" s="1" t="s">
        <v>17966</v>
      </c>
      <c r="I1376" s="1" t="s">
        <v>11066</v>
      </c>
      <c r="J1376" s="1"/>
      <c r="K1376" s="1" t="s">
        <v>20031</v>
      </c>
      <c r="L1376" s="1" t="s">
        <v>1374</v>
      </c>
      <c r="M1376" s="1" t="s">
        <v>12689</v>
      </c>
      <c r="N1376" s="1" t="s">
        <v>12987</v>
      </c>
      <c r="O1376" s="1" t="s">
        <v>1374</v>
      </c>
      <c r="P1376" s="1" t="s">
        <v>20059</v>
      </c>
      <c r="Q1376" s="1" t="s">
        <v>20059</v>
      </c>
      <c r="R1376" s="1" t="s">
        <v>13729</v>
      </c>
      <c r="S1376" s="1" t="s">
        <v>1374</v>
      </c>
      <c r="T1376" s="1"/>
      <c r="U1376" s="1"/>
      <c r="V1376" s="1" t="s">
        <v>13739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14791</v>
      </c>
      <c r="F1377" s="1" t="s">
        <v>15839</v>
      </c>
      <c r="G1377" s="1" t="s">
        <v>16918</v>
      </c>
      <c r="H1377" s="1" t="s">
        <v>17967</v>
      </c>
      <c r="I1377" s="1" t="s">
        <v>11067</v>
      </c>
      <c r="J1377" s="1"/>
      <c r="K1377" s="1" t="s">
        <v>20031</v>
      </c>
      <c r="L1377" s="1" t="s">
        <v>1375</v>
      </c>
      <c r="M1377" s="1" t="s">
        <v>12690</v>
      </c>
      <c r="N1377" s="1" t="s">
        <v>12987</v>
      </c>
      <c r="O1377" s="1" t="s">
        <v>1375</v>
      </c>
      <c r="P1377" s="1" t="s">
        <v>20059</v>
      </c>
      <c r="Q1377" s="1" t="s">
        <v>20059</v>
      </c>
      <c r="R1377" s="1" t="s">
        <v>13729</v>
      </c>
      <c r="S1377" s="1" t="s">
        <v>1375</v>
      </c>
      <c r="T1377" s="1"/>
      <c r="U1377" s="1"/>
      <c r="V1377" s="1" t="s">
        <v>13739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6351</v>
      </c>
      <c r="G1378" s="1" t="s">
        <v>7947</v>
      </c>
      <c r="H1378" s="1" t="s">
        <v>9516</v>
      </c>
      <c r="I1378" s="1" t="s">
        <v>11068</v>
      </c>
      <c r="J1378" s="1"/>
      <c r="K1378" s="1" t="s">
        <v>20031</v>
      </c>
      <c r="L1378" s="1" t="s">
        <v>1376</v>
      </c>
      <c r="M1378" s="1" t="s">
        <v>12691</v>
      </c>
      <c r="N1378" s="1" t="s">
        <v>12987</v>
      </c>
      <c r="O1378" s="1" t="s">
        <v>1376</v>
      </c>
      <c r="P1378" s="1" t="s">
        <v>20059</v>
      </c>
      <c r="Q1378" s="1" t="s">
        <v>20059</v>
      </c>
      <c r="R1378" s="1" t="s">
        <v>13729</v>
      </c>
      <c r="S1378" s="1" t="s">
        <v>1376</v>
      </c>
      <c r="T1378" s="1"/>
      <c r="U1378" s="1"/>
      <c r="V1378" s="1" t="s">
        <v>13739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6352</v>
      </c>
      <c r="G1379" s="1" t="s">
        <v>7948</v>
      </c>
      <c r="H1379" s="1" t="s">
        <v>9517</v>
      </c>
      <c r="I1379" s="1" t="s">
        <v>11069</v>
      </c>
      <c r="J1379" s="1"/>
      <c r="K1379" s="1" t="s">
        <v>20031</v>
      </c>
      <c r="L1379" s="1" t="s">
        <v>1377</v>
      </c>
      <c r="M1379" s="1" t="s">
        <v>12692</v>
      </c>
      <c r="N1379" s="1" t="s">
        <v>12987</v>
      </c>
      <c r="O1379" s="1" t="s">
        <v>1377</v>
      </c>
      <c r="P1379" s="1" t="s">
        <v>20059</v>
      </c>
      <c r="Q1379" s="1" t="s">
        <v>20059</v>
      </c>
      <c r="R1379" s="1" t="s">
        <v>13729</v>
      </c>
      <c r="S1379" s="1" t="s">
        <v>1377</v>
      </c>
      <c r="T1379" s="1"/>
      <c r="U1379" s="1"/>
      <c r="V1379" s="1" t="s">
        <v>13739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14792</v>
      </c>
      <c r="F1380" s="1" t="s">
        <v>15840</v>
      </c>
      <c r="G1380" s="1" t="s">
        <v>16919</v>
      </c>
      <c r="H1380" s="1" t="s">
        <v>17968</v>
      </c>
      <c r="I1380" s="1" t="s">
        <v>11070</v>
      </c>
      <c r="J1380" s="1"/>
      <c r="K1380" s="1" t="s">
        <v>20031</v>
      </c>
      <c r="L1380" s="1" t="s">
        <v>1378</v>
      </c>
      <c r="M1380" s="1" t="s">
        <v>12693</v>
      </c>
      <c r="N1380" s="1" t="s">
        <v>12987</v>
      </c>
      <c r="O1380" s="1" t="s">
        <v>1378</v>
      </c>
      <c r="P1380" s="1" t="s">
        <v>20059</v>
      </c>
      <c r="Q1380" s="1" t="s">
        <v>20059</v>
      </c>
      <c r="R1380" s="1" t="s">
        <v>13729</v>
      </c>
      <c r="S1380" s="1" t="s">
        <v>1378</v>
      </c>
      <c r="T1380" s="1"/>
      <c r="U1380" s="1"/>
      <c r="V1380" s="1" t="s">
        <v>13739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6354</v>
      </c>
      <c r="G1381" s="1" t="s">
        <v>7950</v>
      </c>
      <c r="H1381" s="1" t="s">
        <v>9519</v>
      </c>
      <c r="I1381" s="1" t="s">
        <v>11071</v>
      </c>
      <c r="J1381" s="1"/>
      <c r="K1381" s="1" t="s">
        <v>20031</v>
      </c>
      <c r="L1381" s="1" t="s">
        <v>1379</v>
      </c>
      <c r="M1381" s="1" t="s">
        <v>12694</v>
      </c>
      <c r="N1381" s="1" t="s">
        <v>12987</v>
      </c>
      <c r="O1381" s="1" t="s">
        <v>1379</v>
      </c>
      <c r="P1381" s="1" t="s">
        <v>20059</v>
      </c>
      <c r="Q1381" s="1" t="s">
        <v>20059</v>
      </c>
      <c r="R1381" s="1" t="s">
        <v>13729</v>
      </c>
      <c r="S1381" s="1" t="s">
        <v>1379</v>
      </c>
      <c r="T1381" s="1"/>
      <c r="U1381" s="1"/>
      <c r="V1381" s="1" t="s">
        <v>13739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14793</v>
      </c>
      <c r="F1382" s="1" t="s">
        <v>15841</v>
      </c>
      <c r="G1382" s="1" t="s">
        <v>16920</v>
      </c>
      <c r="H1382" s="1" t="s">
        <v>17969</v>
      </c>
      <c r="I1382" s="1" t="s">
        <v>11072</v>
      </c>
      <c r="J1382" s="1"/>
      <c r="K1382" s="1" t="s">
        <v>20031</v>
      </c>
      <c r="L1382" s="1" t="s">
        <v>1380</v>
      </c>
      <c r="M1382" s="1" t="s">
        <v>12695</v>
      </c>
      <c r="N1382" s="1" t="s">
        <v>12987</v>
      </c>
      <c r="O1382" s="1" t="s">
        <v>1380</v>
      </c>
      <c r="P1382" s="1" t="s">
        <v>20059</v>
      </c>
      <c r="Q1382" s="1" t="s">
        <v>20059</v>
      </c>
      <c r="R1382" s="1" t="s">
        <v>13729</v>
      </c>
      <c r="S1382" s="1" t="s">
        <v>1380</v>
      </c>
      <c r="T1382" s="1"/>
      <c r="U1382" s="1"/>
      <c r="V1382" s="1" t="s">
        <v>13739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14794</v>
      </c>
      <c r="F1383" s="1" t="s">
        <v>15842</v>
      </c>
      <c r="G1383" s="1" t="s">
        <v>16921</v>
      </c>
      <c r="H1383" s="1" t="s">
        <v>17970</v>
      </c>
      <c r="I1383" s="1" t="s">
        <v>11073</v>
      </c>
      <c r="J1383" s="1"/>
      <c r="K1383" s="1" t="s">
        <v>20031</v>
      </c>
      <c r="L1383" s="1" t="s">
        <v>1381</v>
      </c>
      <c r="M1383" s="1" t="s">
        <v>12696</v>
      </c>
      <c r="N1383" s="1" t="s">
        <v>12987</v>
      </c>
      <c r="O1383" s="1" t="s">
        <v>1381</v>
      </c>
      <c r="P1383" s="1" t="s">
        <v>20059</v>
      </c>
      <c r="Q1383" s="1" t="s">
        <v>20059</v>
      </c>
      <c r="R1383" s="1" t="s">
        <v>13729</v>
      </c>
      <c r="S1383" s="1" t="s">
        <v>1381</v>
      </c>
      <c r="T1383" s="1"/>
      <c r="U1383" s="1"/>
      <c r="V1383" s="1" t="s">
        <v>13739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6357</v>
      </c>
      <c r="G1384" s="1" t="s">
        <v>7953</v>
      </c>
      <c r="H1384" s="1" t="s">
        <v>9522</v>
      </c>
      <c r="I1384" s="1" t="s">
        <v>11074</v>
      </c>
      <c r="J1384" s="1"/>
      <c r="K1384" s="1" t="s">
        <v>20031</v>
      </c>
      <c r="L1384" s="1" t="s">
        <v>1382</v>
      </c>
      <c r="M1384" s="1" t="s">
        <v>12697</v>
      </c>
      <c r="N1384" s="1" t="s">
        <v>12987</v>
      </c>
      <c r="O1384" s="1" t="s">
        <v>1382</v>
      </c>
      <c r="P1384" s="1" t="s">
        <v>20059</v>
      </c>
      <c r="Q1384" s="1" t="s">
        <v>20059</v>
      </c>
      <c r="R1384" s="1" t="s">
        <v>13729</v>
      </c>
      <c r="S1384" s="1" t="s">
        <v>1382</v>
      </c>
      <c r="T1384" s="1"/>
      <c r="U1384" s="1"/>
      <c r="V1384" s="1" t="s">
        <v>13739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6358</v>
      </c>
      <c r="G1385" s="1" t="s">
        <v>4770</v>
      </c>
      <c r="H1385" s="1" t="s">
        <v>9523</v>
      </c>
      <c r="I1385" s="1" t="s">
        <v>11075</v>
      </c>
      <c r="J1385" s="1"/>
      <c r="K1385" s="1" t="s">
        <v>20031</v>
      </c>
      <c r="L1385" s="1" t="s">
        <v>1383</v>
      </c>
      <c r="M1385" s="1" t="s">
        <v>12698</v>
      </c>
      <c r="N1385" s="1" t="s">
        <v>12987</v>
      </c>
      <c r="O1385" s="1" t="s">
        <v>1383</v>
      </c>
      <c r="P1385" s="1" t="s">
        <v>20059</v>
      </c>
      <c r="Q1385" s="1" t="s">
        <v>20059</v>
      </c>
      <c r="R1385" s="1" t="s">
        <v>13729</v>
      </c>
      <c r="S1385" s="1" t="s">
        <v>1383</v>
      </c>
      <c r="T1385" s="1"/>
      <c r="U1385" s="1"/>
      <c r="V1385" s="1" t="s">
        <v>13739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6359</v>
      </c>
      <c r="G1386" s="1" t="s">
        <v>7954</v>
      </c>
      <c r="H1386" s="1" t="s">
        <v>9524</v>
      </c>
      <c r="I1386" s="1" t="s">
        <v>11076</v>
      </c>
      <c r="J1386" s="1"/>
      <c r="K1386" s="1" t="s">
        <v>20031</v>
      </c>
      <c r="L1386" s="1" t="s">
        <v>1384</v>
      </c>
      <c r="M1386" s="1" t="s">
        <v>12699</v>
      </c>
      <c r="N1386" s="1" t="s">
        <v>12987</v>
      </c>
      <c r="O1386" s="1" t="s">
        <v>1384</v>
      </c>
      <c r="P1386" s="1" t="s">
        <v>20059</v>
      </c>
      <c r="Q1386" s="1" t="s">
        <v>20059</v>
      </c>
      <c r="R1386" s="1" t="s">
        <v>13729</v>
      </c>
      <c r="S1386" s="1" t="s">
        <v>1384</v>
      </c>
      <c r="T1386" s="1"/>
      <c r="U1386" s="1"/>
      <c r="V1386" s="1" t="s">
        <v>13739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14795</v>
      </c>
      <c r="F1387" s="1" t="s">
        <v>15843</v>
      </c>
      <c r="G1387" s="1" t="s">
        <v>16922</v>
      </c>
      <c r="H1387" s="1" t="s">
        <v>17971</v>
      </c>
      <c r="I1387" s="1" t="s">
        <v>11077</v>
      </c>
      <c r="J1387" s="1"/>
      <c r="K1387" s="1" t="s">
        <v>20031</v>
      </c>
      <c r="L1387" s="1" t="s">
        <v>1385</v>
      </c>
      <c r="M1387" s="1" t="s">
        <v>12700</v>
      </c>
      <c r="N1387" s="1" t="s">
        <v>12987</v>
      </c>
      <c r="O1387" s="1" t="s">
        <v>1385</v>
      </c>
      <c r="P1387" s="1" t="s">
        <v>20059</v>
      </c>
      <c r="Q1387" s="1" t="s">
        <v>20059</v>
      </c>
      <c r="R1387" s="1" t="s">
        <v>13729</v>
      </c>
      <c r="S1387" s="1" t="s">
        <v>1385</v>
      </c>
      <c r="T1387" s="1"/>
      <c r="U1387" s="1"/>
      <c r="V1387" s="1" t="s">
        <v>13739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6361</v>
      </c>
      <c r="G1388" s="1" t="s">
        <v>7956</v>
      </c>
      <c r="H1388" s="1" t="s">
        <v>9526</v>
      </c>
      <c r="I1388" s="1" t="s">
        <v>11078</v>
      </c>
      <c r="J1388" s="1"/>
      <c r="K1388" s="1" t="s">
        <v>20031</v>
      </c>
      <c r="L1388" s="1" t="s">
        <v>1386</v>
      </c>
      <c r="M1388" s="1" t="s">
        <v>12701</v>
      </c>
      <c r="N1388" s="1" t="s">
        <v>12987</v>
      </c>
      <c r="O1388" s="1" t="s">
        <v>1386</v>
      </c>
      <c r="P1388" s="1" t="s">
        <v>20059</v>
      </c>
      <c r="Q1388" s="1" t="s">
        <v>20059</v>
      </c>
      <c r="R1388" s="1" t="s">
        <v>13729</v>
      </c>
      <c r="S1388" s="1" t="s">
        <v>1386</v>
      </c>
      <c r="T1388" s="1"/>
      <c r="U1388" s="1"/>
      <c r="V1388" s="1" t="s">
        <v>13739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14796</v>
      </c>
      <c r="F1389" s="1" t="s">
        <v>15844</v>
      </c>
      <c r="G1389" s="1" t="s">
        <v>16923</v>
      </c>
      <c r="H1389" s="1" t="s">
        <v>17972</v>
      </c>
      <c r="I1389" s="1" t="s">
        <v>11079</v>
      </c>
      <c r="J1389" s="1"/>
      <c r="K1389" s="1" t="s">
        <v>20031</v>
      </c>
      <c r="L1389" s="1" t="s">
        <v>1387</v>
      </c>
      <c r="M1389" s="1" t="s">
        <v>12702</v>
      </c>
      <c r="N1389" s="1" t="s">
        <v>12987</v>
      </c>
      <c r="O1389" s="1" t="s">
        <v>1387</v>
      </c>
      <c r="P1389" s="1" t="s">
        <v>20059</v>
      </c>
      <c r="Q1389" s="1" t="s">
        <v>20059</v>
      </c>
      <c r="R1389" s="1" t="s">
        <v>13729</v>
      </c>
      <c r="S1389" s="1" t="s">
        <v>1387</v>
      </c>
      <c r="T1389" s="1"/>
      <c r="U1389" s="1"/>
      <c r="V1389" s="1" t="s">
        <v>13739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14797</v>
      </c>
      <c r="F1390" s="1" t="s">
        <v>15845</v>
      </c>
      <c r="G1390" s="1" t="s">
        <v>16924</v>
      </c>
      <c r="H1390" s="1" t="s">
        <v>17973</v>
      </c>
      <c r="I1390" s="1" t="s">
        <v>11080</v>
      </c>
      <c r="J1390" s="1"/>
      <c r="K1390" s="1" t="s">
        <v>20031</v>
      </c>
      <c r="L1390" s="1" t="s">
        <v>1388</v>
      </c>
      <c r="M1390" s="1" t="s">
        <v>12703</v>
      </c>
      <c r="N1390" s="1" t="s">
        <v>12987</v>
      </c>
      <c r="O1390" s="1" t="s">
        <v>1388</v>
      </c>
      <c r="P1390" s="1" t="s">
        <v>20059</v>
      </c>
      <c r="Q1390" s="1" t="s">
        <v>20059</v>
      </c>
      <c r="R1390" s="1" t="s">
        <v>13729</v>
      </c>
      <c r="S1390" s="1" t="s">
        <v>1388</v>
      </c>
      <c r="T1390" s="1"/>
      <c r="U1390" s="1"/>
      <c r="V1390" s="1" t="s">
        <v>13739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6364</v>
      </c>
      <c r="G1391" s="1" t="s">
        <v>7959</v>
      </c>
      <c r="H1391" s="1" t="s">
        <v>9529</v>
      </c>
      <c r="I1391" s="1" t="s">
        <v>11081</v>
      </c>
      <c r="J1391" s="1"/>
      <c r="K1391" s="1" t="s">
        <v>20031</v>
      </c>
      <c r="L1391" s="1" t="s">
        <v>1389</v>
      </c>
      <c r="M1391" s="1" t="s">
        <v>12704</v>
      </c>
      <c r="N1391" s="1" t="s">
        <v>12987</v>
      </c>
      <c r="O1391" s="1" t="s">
        <v>1389</v>
      </c>
      <c r="P1391" s="1" t="s">
        <v>20059</v>
      </c>
      <c r="Q1391" s="1" t="s">
        <v>20059</v>
      </c>
      <c r="R1391" s="1" t="s">
        <v>13729</v>
      </c>
      <c r="S1391" s="1" t="s">
        <v>1389</v>
      </c>
      <c r="T1391" s="1"/>
      <c r="U1391" s="1"/>
      <c r="V1391" s="1" t="s">
        <v>13739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14798</v>
      </c>
      <c r="F1392" s="1" t="s">
        <v>15846</v>
      </c>
      <c r="G1392" s="1" t="s">
        <v>16925</v>
      </c>
      <c r="H1392" s="1" t="s">
        <v>17974</v>
      </c>
      <c r="I1392" s="1" t="s">
        <v>11082</v>
      </c>
      <c r="J1392" s="1"/>
      <c r="K1392" s="1" t="s">
        <v>20031</v>
      </c>
      <c r="L1392" s="1" t="s">
        <v>1390</v>
      </c>
      <c r="M1392" s="1" t="s">
        <v>12705</v>
      </c>
      <c r="N1392" s="1" t="s">
        <v>12987</v>
      </c>
      <c r="O1392" s="1" t="s">
        <v>1390</v>
      </c>
      <c r="P1392" s="1" t="s">
        <v>20059</v>
      </c>
      <c r="Q1392" s="1" t="s">
        <v>20059</v>
      </c>
      <c r="R1392" s="1" t="s">
        <v>13729</v>
      </c>
      <c r="S1392" s="1" t="s">
        <v>1390</v>
      </c>
      <c r="T1392" s="1"/>
      <c r="U1392" s="1"/>
      <c r="V1392" s="1" t="s">
        <v>13739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6366</v>
      </c>
      <c r="G1393" s="1" t="s">
        <v>7961</v>
      </c>
      <c r="H1393" s="1" t="s">
        <v>9531</v>
      </c>
      <c r="I1393" s="1" t="s">
        <v>11083</v>
      </c>
      <c r="J1393" s="1"/>
      <c r="K1393" s="1" t="s">
        <v>20031</v>
      </c>
      <c r="L1393" s="1" t="s">
        <v>1391</v>
      </c>
      <c r="M1393" s="1" t="s">
        <v>12706</v>
      </c>
      <c r="N1393" s="1" t="s">
        <v>12987</v>
      </c>
      <c r="O1393" s="1" t="s">
        <v>1391</v>
      </c>
      <c r="P1393" s="1" t="s">
        <v>20059</v>
      </c>
      <c r="Q1393" s="1" t="s">
        <v>20059</v>
      </c>
      <c r="R1393" s="1" t="s">
        <v>13729</v>
      </c>
      <c r="S1393" s="1" t="s">
        <v>1391</v>
      </c>
      <c r="T1393" s="1"/>
      <c r="U1393" s="1"/>
      <c r="V1393" s="1" t="s">
        <v>13739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14799</v>
      </c>
      <c r="F1394" s="1" t="s">
        <v>15847</v>
      </c>
      <c r="G1394" s="1" t="s">
        <v>16926</v>
      </c>
      <c r="H1394" s="1" t="s">
        <v>17975</v>
      </c>
      <c r="I1394" s="1" t="s">
        <v>11084</v>
      </c>
      <c r="J1394" s="1"/>
      <c r="K1394" s="1" t="s">
        <v>20031</v>
      </c>
      <c r="L1394" s="1" t="s">
        <v>1392</v>
      </c>
      <c r="M1394" s="1" t="s">
        <v>12707</v>
      </c>
      <c r="N1394" s="1" t="s">
        <v>12987</v>
      </c>
      <c r="O1394" s="1" t="s">
        <v>1392</v>
      </c>
      <c r="P1394" s="1" t="s">
        <v>20059</v>
      </c>
      <c r="Q1394" s="1" t="s">
        <v>20059</v>
      </c>
      <c r="R1394" s="1" t="s">
        <v>13729</v>
      </c>
      <c r="S1394" s="1" t="s">
        <v>1392</v>
      </c>
      <c r="T1394" s="1"/>
      <c r="U1394" s="1"/>
      <c r="V1394" s="1" t="s">
        <v>13739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14800</v>
      </c>
      <c r="F1395" s="1" t="s">
        <v>15848</v>
      </c>
      <c r="G1395" s="1" t="s">
        <v>16927</v>
      </c>
      <c r="H1395" s="1" t="s">
        <v>17976</v>
      </c>
      <c r="I1395" s="1" t="s">
        <v>11085</v>
      </c>
      <c r="J1395" s="1"/>
      <c r="K1395" s="1" t="s">
        <v>20031</v>
      </c>
      <c r="L1395" s="1" t="s">
        <v>1393</v>
      </c>
      <c r="M1395" s="1" t="s">
        <v>12708</v>
      </c>
      <c r="N1395" s="1" t="s">
        <v>12987</v>
      </c>
      <c r="O1395" s="1" t="s">
        <v>1393</v>
      </c>
      <c r="P1395" s="1" t="s">
        <v>20059</v>
      </c>
      <c r="Q1395" s="1" t="s">
        <v>20059</v>
      </c>
      <c r="R1395" s="1" t="s">
        <v>13729</v>
      </c>
      <c r="S1395" s="1" t="s">
        <v>1393</v>
      </c>
      <c r="T1395" s="1"/>
      <c r="U1395" s="1"/>
      <c r="V1395" s="1" t="s">
        <v>13739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14801</v>
      </c>
      <c r="F1396" s="1" t="s">
        <v>15849</v>
      </c>
      <c r="G1396" s="1" t="s">
        <v>16928</v>
      </c>
      <c r="H1396" s="1" t="s">
        <v>17977</v>
      </c>
      <c r="I1396" s="1" t="s">
        <v>11086</v>
      </c>
      <c r="J1396" s="1"/>
      <c r="K1396" s="1" t="s">
        <v>20031</v>
      </c>
      <c r="L1396" s="1" t="s">
        <v>1394</v>
      </c>
      <c r="M1396" s="1" t="s">
        <v>12709</v>
      </c>
      <c r="N1396" s="1" t="s">
        <v>12987</v>
      </c>
      <c r="O1396" s="1" t="s">
        <v>1394</v>
      </c>
      <c r="P1396" s="1" t="s">
        <v>20059</v>
      </c>
      <c r="Q1396" s="1" t="s">
        <v>20059</v>
      </c>
      <c r="R1396" s="1" t="s">
        <v>13729</v>
      </c>
      <c r="S1396" s="1" t="s">
        <v>1394</v>
      </c>
      <c r="T1396" s="1"/>
      <c r="U1396" s="1"/>
      <c r="V1396" s="1" t="s">
        <v>13739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14802</v>
      </c>
      <c r="F1397" s="1" t="s">
        <v>15850</v>
      </c>
      <c r="G1397" s="1" t="s">
        <v>16929</v>
      </c>
      <c r="H1397" s="1" t="s">
        <v>17978</v>
      </c>
      <c r="I1397" s="1" t="s">
        <v>11087</v>
      </c>
      <c r="J1397" s="1"/>
      <c r="K1397" s="1" t="s">
        <v>20031</v>
      </c>
      <c r="L1397" s="1" t="s">
        <v>1395</v>
      </c>
      <c r="M1397" s="1" t="s">
        <v>12710</v>
      </c>
      <c r="N1397" s="1" t="s">
        <v>12987</v>
      </c>
      <c r="O1397" s="1" t="s">
        <v>1395</v>
      </c>
      <c r="P1397" s="1" t="s">
        <v>20059</v>
      </c>
      <c r="Q1397" s="1" t="s">
        <v>20059</v>
      </c>
      <c r="R1397" s="1" t="s">
        <v>13729</v>
      </c>
      <c r="S1397" s="1" t="s">
        <v>1395</v>
      </c>
      <c r="T1397" s="1"/>
      <c r="U1397" s="1"/>
      <c r="V1397" s="1" t="s">
        <v>13739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14803</v>
      </c>
      <c r="F1398" s="1" t="s">
        <v>15851</v>
      </c>
      <c r="G1398" s="1" t="s">
        <v>16930</v>
      </c>
      <c r="H1398" s="1" t="s">
        <v>17979</v>
      </c>
      <c r="I1398" s="1" t="s">
        <v>11088</v>
      </c>
      <c r="J1398" s="1"/>
      <c r="K1398" s="1" t="s">
        <v>20031</v>
      </c>
      <c r="L1398" s="1" t="s">
        <v>1396</v>
      </c>
      <c r="M1398" s="1" t="s">
        <v>12711</v>
      </c>
      <c r="N1398" s="1" t="s">
        <v>12987</v>
      </c>
      <c r="O1398" s="1" t="s">
        <v>1396</v>
      </c>
      <c r="P1398" s="1" t="s">
        <v>20059</v>
      </c>
      <c r="Q1398" s="1" t="s">
        <v>20059</v>
      </c>
      <c r="R1398" s="1" t="s">
        <v>13729</v>
      </c>
      <c r="S1398" s="1" t="s">
        <v>1396</v>
      </c>
      <c r="T1398" s="1"/>
      <c r="U1398" s="1"/>
      <c r="V1398" s="1" t="s">
        <v>13739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6372</v>
      </c>
      <c r="G1399" s="1" t="s">
        <v>7967</v>
      </c>
      <c r="H1399" s="1" t="s">
        <v>9537</v>
      </c>
      <c r="I1399" s="1" t="s">
        <v>11089</v>
      </c>
      <c r="J1399" s="1"/>
      <c r="K1399" s="1" t="s">
        <v>20031</v>
      </c>
      <c r="L1399" s="1" t="s">
        <v>1397</v>
      </c>
      <c r="M1399" s="1" t="s">
        <v>12712</v>
      </c>
      <c r="N1399" s="1" t="s">
        <v>12987</v>
      </c>
      <c r="O1399" s="1" t="s">
        <v>1397</v>
      </c>
      <c r="P1399" s="1" t="s">
        <v>20059</v>
      </c>
      <c r="Q1399" s="1" t="s">
        <v>20059</v>
      </c>
      <c r="R1399" s="1" t="s">
        <v>13729</v>
      </c>
      <c r="S1399" s="1" t="s">
        <v>1397</v>
      </c>
      <c r="T1399" s="1"/>
      <c r="U1399" s="1"/>
      <c r="V1399" s="1" t="s">
        <v>13739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14804</v>
      </c>
      <c r="F1400" s="1" t="s">
        <v>15852</v>
      </c>
      <c r="G1400" s="1" t="s">
        <v>16931</v>
      </c>
      <c r="H1400" s="1" t="s">
        <v>17980</v>
      </c>
      <c r="I1400" s="1" t="s">
        <v>11090</v>
      </c>
      <c r="J1400" s="1"/>
      <c r="K1400" s="1" t="s">
        <v>20031</v>
      </c>
      <c r="L1400" s="1" t="s">
        <v>1398</v>
      </c>
      <c r="M1400" s="1" t="s">
        <v>12713</v>
      </c>
      <c r="N1400" s="1" t="s">
        <v>12987</v>
      </c>
      <c r="O1400" s="1" t="s">
        <v>1398</v>
      </c>
      <c r="P1400" s="1" t="s">
        <v>20059</v>
      </c>
      <c r="Q1400" s="1" t="s">
        <v>20059</v>
      </c>
      <c r="R1400" s="1" t="s">
        <v>13729</v>
      </c>
      <c r="S1400" s="1" t="s">
        <v>1398</v>
      </c>
      <c r="T1400" s="1"/>
      <c r="U1400" s="1"/>
      <c r="V1400" s="1" t="s">
        <v>13739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14805</v>
      </c>
      <c r="F1401" s="1" t="s">
        <v>15853</v>
      </c>
      <c r="G1401" s="1" t="s">
        <v>16932</v>
      </c>
      <c r="H1401" s="1" t="s">
        <v>17981</v>
      </c>
      <c r="I1401" s="1" t="s">
        <v>11091</v>
      </c>
      <c r="J1401" s="1"/>
      <c r="K1401" s="1" t="s">
        <v>20031</v>
      </c>
      <c r="L1401" s="1" t="s">
        <v>1399</v>
      </c>
      <c r="M1401" s="1" t="s">
        <v>12714</v>
      </c>
      <c r="N1401" s="1" t="s">
        <v>12987</v>
      </c>
      <c r="O1401" s="1" t="s">
        <v>1399</v>
      </c>
      <c r="P1401" s="1" t="s">
        <v>20059</v>
      </c>
      <c r="Q1401" s="1" t="s">
        <v>20059</v>
      </c>
      <c r="R1401" s="1" t="s">
        <v>13729</v>
      </c>
      <c r="S1401" s="1" t="s">
        <v>1399</v>
      </c>
      <c r="T1401" s="1"/>
      <c r="U1401" s="1"/>
      <c r="V1401" s="1" t="s">
        <v>13739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6375</v>
      </c>
      <c r="G1402" s="1" t="s">
        <v>7970</v>
      </c>
      <c r="H1402" s="1" t="s">
        <v>9540</v>
      </c>
      <c r="I1402" s="1" t="s">
        <v>11092</v>
      </c>
      <c r="J1402" s="1"/>
      <c r="K1402" s="1" t="s">
        <v>20031</v>
      </c>
      <c r="L1402" s="1" t="s">
        <v>1400</v>
      </c>
      <c r="M1402" s="1" t="s">
        <v>12715</v>
      </c>
      <c r="N1402" s="1" t="s">
        <v>12987</v>
      </c>
      <c r="O1402" s="1" t="s">
        <v>1400</v>
      </c>
      <c r="P1402" s="1" t="s">
        <v>20059</v>
      </c>
      <c r="Q1402" s="1" t="s">
        <v>20059</v>
      </c>
      <c r="R1402" s="1" t="s">
        <v>13729</v>
      </c>
      <c r="S1402" s="1" t="s">
        <v>1400</v>
      </c>
      <c r="T1402" s="1"/>
      <c r="U1402" s="1"/>
      <c r="V1402" s="1" t="s">
        <v>13739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4788</v>
      </c>
      <c r="G1403" s="1" t="s">
        <v>7971</v>
      </c>
      <c r="H1403" s="1" t="s">
        <v>9541</v>
      </c>
      <c r="I1403" s="1" t="s">
        <v>11093</v>
      </c>
      <c r="J1403" s="1"/>
      <c r="K1403" s="1" t="s">
        <v>20031</v>
      </c>
      <c r="L1403" s="1" t="s">
        <v>1401</v>
      </c>
      <c r="M1403" s="1" t="s">
        <v>12716</v>
      </c>
      <c r="N1403" s="1" t="s">
        <v>12987</v>
      </c>
      <c r="O1403" s="1" t="s">
        <v>1401</v>
      </c>
      <c r="P1403" s="1" t="s">
        <v>20059</v>
      </c>
      <c r="Q1403" s="1" t="s">
        <v>20059</v>
      </c>
      <c r="R1403" s="1" t="s">
        <v>13729</v>
      </c>
      <c r="S1403" s="1" t="s">
        <v>1401</v>
      </c>
      <c r="T1403" s="1"/>
      <c r="U1403" s="1"/>
      <c r="V1403" s="1" t="s">
        <v>13739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14806</v>
      </c>
      <c r="F1404" s="1" t="s">
        <v>15854</v>
      </c>
      <c r="G1404" s="1" t="s">
        <v>16933</v>
      </c>
      <c r="H1404" s="1" t="s">
        <v>17982</v>
      </c>
      <c r="I1404" s="1" t="s">
        <v>11094</v>
      </c>
      <c r="J1404" s="1"/>
      <c r="K1404" s="1" t="s">
        <v>20031</v>
      </c>
      <c r="L1404" s="1" t="s">
        <v>1402</v>
      </c>
      <c r="M1404" s="1" t="s">
        <v>12717</v>
      </c>
      <c r="N1404" s="1" t="s">
        <v>12987</v>
      </c>
      <c r="O1404" s="1" t="s">
        <v>1402</v>
      </c>
      <c r="P1404" s="1" t="s">
        <v>20059</v>
      </c>
      <c r="Q1404" s="1" t="s">
        <v>20059</v>
      </c>
      <c r="R1404" s="1" t="s">
        <v>13729</v>
      </c>
      <c r="S1404" s="1" t="s">
        <v>1402</v>
      </c>
      <c r="T1404" s="1"/>
      <c r="U1404" s="1"/>
      <c r="V1404" s="1" t="s">
        <v>13739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14807</v>
      </c>
      <c r="F1405" s="1" t="s">
        <v>14807</v>
      </c>
      <c r="G1405" s="1" t="s">
        <v>16934</v>
      </c>
      <c r="H1405" s="1" t="s">
        <v>17983</v>
      </c>
      <c r="I1405" s="1" t="s">
        <v>11095</v>
      </c>
      <c r="J1405" s="1"/>
      <c r="K1405" s="1" t="s">
        <v>20031</v>
      </c>
      <c r="L1405" s="1" t="s">
        <v>1403</v>
      </c>
      <c r="M1405" s="1" t="s">
        <v>12718</v>
      </c>
      <c r="N1405" s="1" t="s">
        <v>12987</v>
      </c>
      <c r="O1405" s="1" t="s">
        <v>1403</v>
      </c>
      <c r="P1405" s="1" t="s">
        <v>20059</v>
      </c>
      <c r="Q1405" s="1" t="s">
        <v>20059</v>
      </c>
      <c r="R1405" s="1" t="s">
        <v>13729</v>
      </c>
      <c r="S1405" s="1" t="s">
        <v>1403</v>
      </c>
      <c r="T1405" s="1"/>
      <c r="U1405" s="1"/>
      <c r="V1405" s="1" t="s">
        <v>13739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6377</v>
      </c>
      <c r="G1406" s="1" t="s">
        <v>7974</v>
      </c>
      <c r="H1406" s="1" t="s">
        <v>9544</v>
      </c>
      <c r="I1406" s="1" t="s">
        <v>11096</v>
      </c>
      <c r="J1406" s="1"/>
      <c r="K1406" s="1" t="s">
        <v>20031</v>
      </c>
      <c r="L1406" s="1" t="s">
        <v>1404</v>
      </c>
      <c r="M1406" s="1" t="s">
        <v>12719</v>
      </c>
      <c r="N1406" s="1" t="s">
        <v>12987</v>
      </c>
      <c r="O1406" s="1" t="s">
        <v>1404</v>
      </c>
      <c r="P1406" s="1" t="s">
        <v>20059</v>
      </c>
      <c r="Q1406" s="1" t="s">
        <v>20059</v>
      </c>
      <c r="R1406" s="1" t="s">
        <v>13729</v>
      </c>
      <c r="S1406" s="1" t="s">
        <v>1404</v>
      </c>
      <c r="T1406" s="1"/>
      <c r="U1406" s="1"/>
      <c r="V1406" s="1" t="s">
        <v>13739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14808</v>
      </c>
      <c r="F1407" s="1" t="s">
        <v>15855</v>
      </c>
      <c r="G1407" s="1" t="s">
        <v>16935</v>
      </c>
      <c r="H1407" s="1" t="s">
        <v>17984</v>
      </c>
      <c r="I1407" s="1" t="s">
        <v>11097</v>
      </c>
      <c r="J1407" s="1"/>
      <c r="K1407" s="1" t="s">
        <v>20031</v>
      </c>
      <c r="L1407" s="1" t="s">
        <v>1405</v>
      </c>
      <c r="M1407" s="1" t="s">
        <v>12720</v>
      </c>
      <c r="N1407" s="1" t="s">
        <v>12987</v>
      </c>
      <c r="O1407" s="1" t="s">
        <v>1405</v>
      </c>
      <c r="P1407" s="1" t="s">
        <v>20059</v>
      </c>
      <c r="Q1407" s="1" t="s">
        <v>20059</v>
      </c>
      <c r="R1407" s="1" t="s">
        <v>13729</v>
      </c>
      <c r="S1407" s="1" t="s">
        <v>1405</v>
      </c>
      <c r="T1407" s="1"/>
      <c r="U1407" s="1"/>
      <c r="V1407" s="1" t="s">
        <v>13739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6379</v>
      </c>
      <c r="G1408" s="1" t="s">
        <v>7976</v>
      </c>
      <c r="H1408" s="1" t="s">
        <v>9546</v>
      </c>
      <c r="I1408" s="1" t="s">
        <v>11098</v>
      </c>
      <c r="J1408" s="1"/>
      <c r="K1408" s="1" t="s">
        <v>20031</v>
      </c>
      <c r="L1408" s="1" t="s">
        <v>1406</v>
      </c>
      <c r="M1408" s="1" t="s">
        <v>12721</v>
      </c>
      <c r="N1408" s="1" t="s">
        <v>12987</v>
      </c>
      <c r="O1408" s="1" t="s">
        <v>1406</v>
      </c>
      <c r="P1408" s="1" t="s">
        <v>20059</v>
      </c>
      <c r="Q1408" s="1" t="s">
        <v>20059</v>
      </c>
      <c r="R1408" s="1" t="s">
        <v>13729</v>
      </c>
      <c r="S1408" s="1" t="s">
        <v>1406</v>
      </c>
      <c r="T1408" s="1"/>
      <c r="U1408" s="1"/>
      <c r="V1408" s="1" t="s">
        <v>13739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14809</v>
      </c>
      <c r="F1409" s="1" t="s">
        <v>14809</v>
      </c>
      <c r="G1409" s="1" t="s">
        <v>16936</v>
      </c>
      <c r="H1409" s="1" t="s">
        <v>17985</v>
      </c>
      <c r="I1409" s="1" t="s">
        <v>11099</v>
      </c>
      <c r="J1409" s="1"/>
      <c r="K1409" s="1" t="s">
        <v>20031</v>
      </c>
      <c r="L1409" s="1" t="s">
        <v>1407</v>
      </c>
      <c r="M1409" s="1" t="s">
        <v>12722</v>
      </c>
      <c r="N1409" s="1" t="s">
        <v>12987</v>
      </c>
      <c r="O1409" s="1" t="s">
        <v>1407</v>
      </c>
      <c r="P1409" s="1" t="s">
        <v>20059</v>
      </c>
      <c r="Q1409" s="1" t="s">
        <v>20059</v>
      </c>
      <c r="R1409" s="1" t="s">
        <v>13729</v>
      </c>
      <c r="S1409" s="1" t="s">
        <v>1407</v>
      </c>
      <c r="T1409" s="1"/>
      <c r="U1409" s="1"/>
      <c r="V1409" s="1" t="s">
        <v>13739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14810</v>
      </c>
      <c r="F1410" s="1" t="s">
        <v>15856</v>
      </c>
      <c r="G1410" s="1" t="s">
        <v>14810</v>
      </c>
      <c r="H1410" s="1" t="s">
        <v>17986</v>
      </c>
      <c r="I1410" s="1" t="s">
        <v>11100</v>
      </c>
      <c r="J1410" s="1"/>
      <c r="K1410" s="1" t="s">
        <v>20031</v>
      </c>
      <c r="L1410" s="1" t="s">
        <v>1408</v>
      </c>
      <c r="M1410" s="1" t="s">
        <v>12723</v>
      </c>
      <c r="N1410" s="1" t="s">
        <v>12987</v>
      </c>
      <c r="O1410" s="1" t="s">
        <v>1408</v>
      </c>
      <c r="P1410" s="1" t="s">
        <v>20059</v>
      </c>
      <c r="Q1410" s="1" t="s">
        <v>20059</v>
      </c>
      <c r="R1410" s="1" t="s">
        <v>13729</v>
      </c>
      <c r="S1410" s="1" t="s">
        <v>1408</v>
      </c>
      <c r="T1410" s="1"/>
      <c r="U1410" s="1"/>
      <c r="V1410" s="1" t="s">
        <v>13739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6381</v>
      </c>
      <c r="G1411" s="1" t="s">
        <v>4796</v>
      </c>
      <c r="H1411" s="1" t="s">
        <v>9549</v>
      </c>
      <c r="I1411" s="1" t="s">
        <v>10970</v>
      </c>
      <c r="J1411" s="1"/>
      <c r="K1411" s="1" t="s">
        <v>20031</v>
      </c>
      <c r="L1411" s="1" t="s">
        <v>1409</v>
      </c>
      <c r="M1411" s="1" t="s">
        <v>12724</v>
      </c>
      <c r="N1411" s="1" t="s">
        <v>12987</v>
      </c>
      <c r="O1411" s="1" t="s">
        <v>1409</v>
      </c>
      <c r="P1411" s="1" t="s">
        <v>20059</v>
      </c>
      <c r="Q1411" s="1" t="s">
        <v>20059</v>
      </c>
      <c r="R1411" s="1" t="s">
        <v>13729</v>
      </c>
      <c r="S1411" s="1" t="s">
        <v>1409</v>
      </c>
      <c r="T1411" s="1"/>
      <c r="U1411" s="1"/>
      <c r="V1411" s="1" t="s">
        <v>13739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14811</v>
      </c>
      <c r="F1412" s="1" t="s">
        <v>15857</v>
      </c>
      <c r="G1412" s="1" t="s">
        <v>16937</v>
      </c>
      <c r="H1412" s="1" t="s">
        <v>17987</v>
      </c>
      <c r="I1412" s="1" t="s">
        <v>11101</v>
      </c>
      <c r="J1412" s="1"/>
      <c r="K1412" s="1" t="s">
        <v>20031</v>
      </c>
      <c r="L1412" s="1" t="s">
        <v>1410</v>
      </c>
      <c r="M1412" s="1" t="s">
        <v>12725</v>
      </c>
      <c r="N1412" s="1" t="s">
        <v>12987</v>
      </c>
      <c r="O1412" s="1" t="s">
        <v>1410</v>
      </c>
      <c r="P1412" s="1" t="s">
        <v>20059</v>
      </c>
      <c r="Q1412" s="1" t="s">
        <v>20059</v>
      </c>
      <c r="R1412" s="1" t="s">
        <v>13729</v>
      </c>
      <c r="S1412" s="1" t="s">
        <v>1410</v>
      </c>
      <c r="T1412" s="1"/>
      <c r="U1412" s="1"/>
      <c r="V1412" s="1" t="s">
        <v>13739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6383</v>
      </c>
      <c r="G1413" s="1" t="s">
        <v>7979</v>
      </c>
      <c r="H1413" s="1" t="s">
        <v>9551</v>
      </c>
      <c r="I1413" s="1" t="s">
        <v>11102</v>
      </c>
      <c r="J1413" s="1"/>
      <c r="K1413" s="1" t="s">
        <v>20031</v>
      </c>
      <c r="L1413" s="1" t="s">
        <v>1411</v>
      </c>
      <c r="M1413" s="1" t="s">
        <v>12726</v>
      </c>
      <c r="N1413" s="1" t="s">
        <v>12987</v>
      </c>
      <c r="O1413" s="1" t="s">
        <v>1411</v>
      </c>
      <c r="P1413" s="1" t="s">
        <v>20059</v>
      </c>
      <c r="Q1413" s="1" t="s">
        <v>20059</v>
      </c>
      <c r="R1413" s="1" t="s">
        <v>13729</v>
      </c>
      <c r="S1413" s="1" t="s">
        <v>1411</v>
      </c>
      <c r="T1413" s="1"/>
      <c r="U1413" s="1"/>
      <c r="V1413" s="1" t="s">
        <v>13739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6384</v>
      </c>
      <c r="G1414" s="1" t="s">
        <v>7980</v>
      </c>
      <c r="H1414" s="1" t="s">
        <v>9552</v>
      </c>
      <c r="I1414" s="1" t="s">
        <v>11103</v>
      </c>
      <c r="J1414" s="1"/>
      <c r="K1414" s="1" t="s">
        <v>20031</v>
      </c>
      <c r="L1414" s="1" t="s">
        <v>1412</v>
      </c>
      <c r="M1414" s="1" t="s">
        <v>12727</v>
      </c>
      <c r="N1414" s="1" t="s">
        <v>12987</v>
      </c>
      <c r="O1414" s="1" t="s">
        <v>1412</v>
      </c>
      <c r="P1414" s="1" t="s">
        <v>20059</v>
      </c>
      <c r="Q1414" s="1" t="s">
        <v>20059</v>
      </c>
      <c r="R1414" s="1" t="s">
        <v>13729</v>
      </c>
      <c r="S1414" s="1" t="s">
        <v>1412</v>
      </c>
      <c r="T1414" s="1"/>
      <c r="U1414" s="1"/>
      <c r="V1414" s="1" t="s">
        <v>13739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14812</v>
      </c>
      <c r="F1415" s="1" t="s">
        <v>15858</v>
      </c>
      <c r="G1415" s="1" t="s">
        <v>16938</v>
      </c>
      <c r="H1415" s="1" t="s">
        <v>17988</v>
      </c>
      <c r="I1415" s="1" t="s">
        <v>11104</v>
      </c>
      <c r="J1415" s="1"/>
      <c r="K1415" s="1" t="s">
        <v>20031</v>
      </c>
      <c r="L1415" s="1" t="s">
        <v>1413</v>
      </c>
      <c r="M1415" s="1" t="s">
        <v>12728</v>
      </c>
      <c r="N1415" s="1" t="s">
        <v>12987</v>
      </c>
      <c r="O1415" s="1" t="s">
        <v>1413</v>
      </c>
      <c r="P1415" s="1" t="s">
        <v>20059</v>
      </c>
      <c r="Q1415" s="1" t="s">
        <v>20059</v>
      </c>
      <c r="R1415" s="1" t="s">
        <v>13729</v>
      </c>
      <c r="S1415" s="1" t="s">
        <v>1413</v>
      </c>
      <c r="T1415" s="1"/>
      <c r="U1415" s="1"/>
      <c r="V1415" s="1" t="s">
        <v>13739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14813</v>
      </c>
      <c r="F1416" s="1" t="s">
        <v>15859</v>
      </c>
      <c r="G1416" s="1" t="s">
        <v>16939</v>
      </c>
      <c r="H1416" s="1" t="s">
        <v>17989</v>
      </c>
      <c r="I1416" s="1" t="s">
        <v>11105</v>
      </c>
      <c r="J1416" s="1"/>
      <c r="K1416" s="1" t="s">
        <v>20031</v>
      </c>
      <c r="L1416" s="1" t="s">
        <v>1414</v>
      </c>
      <c r="M1416" s="1" t="s">
        <v>12729</v>
      </c>
      <c r="N1416" s="1" t="s">
        <v>12987</v>
      </c>
      <c r="O1416" s="1" t="s">
        <v>1414</v>
      </c>
      <c r="P1416" s="1" t="s">
        <v>20059</v>
      </c>
      <c r="Q1416" s="1" t="s">
        <v>20059</v>
      </c>
      <c r="R1416" s="1" t="s">
        <v>13729</v>
      </c>
      <c r="S1416" s="1" t="s">
        <v>1414</v>
      </c>
      <c r="T1416" s="1"/>
      <c r="U1416" s="1"/>
      <c r="V1416" s="1" t="s">
        <v>13739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14814</v>
      </c>
      <c r="F1417" s="1" t="s">
        <v>15860</v>
      </c>
      <c r="G1417" s="1" t="s">
        <v>16940</v>
      </c>
      <c r="H1417" s="1" t="s">
        <v>17990</v>
      </c>
      <c r="I1417" s="1" t="s">
        <v>10162</v>
      </c>
      <c r="J1417" s="1"/>
      <c r="K1417" s="1" t="s">
        <v>20031</v>
      </c>
      <c r="L1417" s="1" t="s">
        <v>1415</v>
      </c>
      <c r="M1417" s="1" t="s">
        <v>12730</v>
      </c>
      <c r="N1417" s="1" t="s">
        <v>12987</v>
      </c>
      <c r="O1417" s="1" t="s">
        <v>1415</v>
      </c>
      <c r="P1417" s="1" t="s">
        <v>20059</v>
      </c>
      <c r="Q1417" s="1" t="s">
        <v>20059</v>
      </c>
      <c r="R1417" s="1" t="s">
        <v>13729</v>
      </c>
      <c r="S1417" s="1" t="s">
        <v>1415</v>
      </c>
      <c r="T1417" s="1"/>
      <c r="U1417" s="1"/>
      <c r="V1417" s="1" t="s">
        <v>13739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14815</v>
      </c>
      <c r="F1418" s="1" t="s">
        <v>15861</v>
      </c>
      <c r="G1418" s="1" t="s">
        <v>16941</v>
      </c>
      <c r="H1418" s="1" t="s">
        <v>17991</v>
      </c>
      <c r="I1418" s="1" t="s">
        <v>11106</v>
      </c>
      <c r="J1418" s="1"/>
      <c r="K1418" s="1" t="s">
        <v>20031</v>
      </c>
      <c r="L1418" s="1" t="s">
        <v>1416</v>
      </c>
      <c r="M1418" s="1" t="s">
        <v>12731</v>
      </c>
      <c r="N1418" s="1" t="s">
        <v>12987</v>
      </c>
      <c r="O1418" s="1" t="s">
        <v>1416</v>
      </c>
      <c r="P1418" s="1" t="s">
        <v>20059</v>
      </c>
      <c r="Q1418" s="1" t="s">
        <v>20059</v>
      </c>
      <c r="R1418" s="1" t="s">
        <v>13729</v>
      </c>
      <c r="S1418" s="1" t="s">
        <v>1416</v>
      </c>
      <c r="T1418" s="1"/>
      <c r="U1418" s="1"/>
      <c r="V1418" s="1" t="s">
        <v>13739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6389</v>
      </c>
      <c r="G1419" s="1" t="s">
        <v>7985</v>
      </c>
      <c r="H1419" s="1" t="s">
        <v>9557</v>
      </c>
      <c r="I1419" s="1" t="s">
        <v>10432</v>
      </c>
      <c r="J1419" s="1"/>
      <c r="K1419" s="1" t="s">
        <v>20031</v>
      </c>
      <c r="L1419" s="1" t="s">
        <v>1417</v>
      </c>
      <c r="M1419" s="1" t="s">
        <v>12732</v>
      </c>
      <c r="N1419" s="1" t="s">
        <v>12987</v>
      </c>
      <c r="O1419" s="1" t="s">
        <v>1417</v>
      </c>
      <c r="P1419" s="1" t="s">
        <v>20059</v>
      </c>
      <c r="Q1419" s="1" t="s">
        <v>20059</v>
      </c>
      <c r="R1419" s="1" t="s">
        <v>13729</v>
      </c>
      <c r="S1419" s="1" t="s">
        <v>1417</v>
      </c>
      <c r="T1419" s="1"/>
      <c r="U1419" s="1"/>
      <c r="V1419" s="1" t="s">
        <v>13739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14816</v>
      </c>
      <c r="F1420" s="1" t="s">
        <v>15862</v>
      </c>
      <c r="G1420" s="1" t="s">
        <v>16942</v>
      </c>
      <c r="H1420" s="1" t="s">
        <v>17992</v>
      </c>
      <c r="I1420" s="1" t="s">
        <v>11107</v>
      </c>
      <c r="J1420" s="1"/>
      <c r="K1420" s="1" t="s">
        <v>20031</v>
      </c>
      <c r="L1420" s="1" t="s">
        <v>1418</v>
      </c>
      <c r="M1420" s="1" t="s">
        <v>12733</v>
      </c>
      <c r="N1420" s="1" t="s">
        <v>12987</v>
      </c>
      <c r="O1420" s="1" t="s">
        <v>1418</v>
      </c>
      <c r="P1420" s="1" t="s">
        <v>20059</v>
      </c>
      <c r="Q1420" s="1" t="s">
        <v>20059</v>
      </c>
      <c r="R1420" s="1" t="s">
        <v>13729</v>
      </c>
      <c r="S1420" s="1" t="s">
        <v>1418</v>
      </c>
      <c r="T1420" s="1"/>
      <c r="U1420" s="1"/>
      <c r="V1420" s="1" t="s">
        <v>13739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6391</v>
      </c>
      <c r="G1421" s="1" t="s">
        <v>4806</v>
      </c>
      <c r="H1421" s="1" t="s">
        <v>9559</v>
      </c>
      <c r="I1421" s="1" t="s">
        <v>11108</v>
      </c>
      <c r="J1421" s="1"/>
      <c r="K1421" s="1" t="s">
        <v>20031</v>
      </c>
      <c r="L1421" s="1" t="s">
        <v>1419</v>
      </c>
      <c r="M1421" s="1" t="s">
        <v>12734</v>
      </c>
      <c r="N1421" s="1" t="s">
        <v>12987</v>
      </c>
      <c r="O1421" s="1" t="s">
        <v>1419</v>
      </c>
      <c r="P1421" s="1" t="s">
        <v>20059</v>
      </c>
      <c r="Q1421" s="1" t="s">
        <v>20059</v>
      </c>
      <c r="R1421" s="1" t="s">
        <v>13729</v>
      </c>
      <c r="S1421" s="1" t="s">
        <v>1419</v>
      </c>
      <c r="T1421" s="1"/>
      <c r="U1421" s="1"/>
      <c r="V1421" s="1" t="s">
        <v>13739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14817</v>
      </c>
      <c r="F1422" s="1" t="s">
        <v>15863</v>
      </c>
      <c r="G1422" s="1" t="s">
        <v>16943</v>
      </c>
      <c r="H1422" s="1" t="s">
        <v>17993</v>
      </c>
      <c r="I1422" s="1" t="s">
        <v>9837</v>
      </c>
      <c r="J1422" s="1"/>
      <c r="K1422" s="1" t="s">
        <v>20031</v>
      </c>
      <c r="L1422" s="1" t="s">
        <v>1420</v>
      </c>
      <c r="M1422" s="1" t="s">
        <v>12735</v>
      </c>
      <c r="N1422" s="1" t="s">
        <v>12987</v>
      </c>
      <c r="O1422" s="1" t="s">
        <v>1420</v>
      </c>
      <c r="P1422" s="1" t="s">
        <v>20059</v>
      </c>
      <c r="Q1422" s="1" t="s">
        <v>20059</v>
      </c>
      <c r="R1422" s="1" t="s">
        <v>13729</v>
      </c>
      <c r="S1422" s="1" t="s">
        <v>1420</v>
      </c>
      <c r="T1422" s="1"/>
      <c r="U1422" s="1"/>
      <c r="V1422" s="1" t="s">
        <v>13739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14818</v>
      </c>
      <c r="F1423" s="1" t="s">
        <v>15864</v>
      </c>
      <c r="G1423" s="1" t="s">
        <v>16944</v>
      </c>
      <c r="H1423" s="1" t="s">
        <v>17994</v>
      </c>
      <c r="I1423" s="1" t="s">
        <v>11109</v>
      </c>
      <c r="J1423" s="1"/>
      <c r="K1423" s="1" t="s">
        <v>20031</v>
      </c>
      <c r="L1423" s="1" t="s">
        <v>1421</v>
      </c>
      <c r="M1423" s="1" t="s">
        <v>12736</v>
      </c>
      <c r="N1423" s="1" t="s">
        <v>12987</v>
      </c>
      <c r="O1423" s="1" t="s">
        <v>1421</v>
      </c>
      <c r="P1423" s="1" t="s">
        <v>20059</v>
      </c>
      <c r="Q1423" s="1" t="s">
        <v>20059</v>
      </c>
      <c r="R1423" s="1" t="s">
        <v>13729</v>
      </c>
      <c r="S1423" s="1" t="s">
        <v>1421</v>
      </c>
      <c r="T1423" s="1"/>
      <c r="U1423" s="1"/>
      <c r="V1423" s="1" t="s">
        <v>13739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6394</v>
      </c>
      <c r="G1424" s="1" t="s">
        <v>7989</v>
      </c>
      <c r="H1424" s="1" t="s">
        <v>9562</v>
      </c>
      <c r="I1424" s="1" t="s">
        <v>10909</v>
      </c>
      <c r="J1424" s="1"/>
      <c r="K1424" s="1" t="s">
        <v>20031</v>
      </c>
      <c r="L1424" s="1" t="s">
        <v>1422</v>
      </c>
      <c r="M1424" s="1" t="s">
        <v>12737</v>
      </c>
      <c r="N1424" s="1" t="s">
        <v>12987</v>
      </c>
      <c r="O1424" s="1" t="s">
        <v>1422</v>
      </c>
      <c r="P1424" s="1" t="s">
        <v>20059</v>
      </c>
      <c r="Q1424" s="1" t="s">
        <v>20059</v>
      </c>
      <c r="R1424" s="1" t="s">
        <v>13729</v>
      </c>
      <c r="S1424" s="1" t="s">
        <v>1422</v>
      </c>
      <c r="T1424" s="1"/>
      <c r="U1424" s="1"/>
      <c r="V1424" s="1" t="s">
        <v>13739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6395</v>
      </c>
      <c r="G1425" s="1" t="s">
        <v>7990</v>
      </c>
      <c r="H1425" s="1" t="s">
        <v>9563</v>
      </c>
      <c r="I1425" s="1" t="s">
        <v>9837</v>
      </c>
      <c r="J1425" s="1"/>
      <c r="K1425" s="1" t="s">
        <v>20031</v>
      </c>
      <c r="L1425" s="1" t="s">
        <v>1423</v>
      </c>
      <c r="M1425" s="1" t="s">
        <v>12738</v>
      </c>
      <c r="N1425" s="1" t="s">
        <v>12987</v>
      </c>
      <c r="O1425" s="1" t="s">
        <v>1423</v>
      </c>
      <c r="P1425" s="1" t="s">
        <v>20059</v>
      </c>
      <c r="Q1425" s="1" t="s">
        <v>20059</v>
      </c>
      <c r="R1425" s="1" t="s">
        <v>13729</v>
      </c>
      <c r="S1425" s="1" t="s">
        <v>1423</v>
      </c>
      <c r="T1425" s="1"/>
      <c r="U1425" s="1"/>
      <c r="V1425" s="1" t="s">
        <v>13739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14819</v>
      </c>
      <c r="F1426" s="1" t="s">
        <v>15865</v>
      </c>
      <c r="G1426" s="1" t="s">
        <v>14819</v>
      </c>
      <c r="H1426" s="1" t="s">
        <v>17995</v>
      </c>
      <c r="I1426" s="1" t="s">
        <v>11110</v>
      </c>
      <c r="J1426" s="1"/>
      <c r="K1426" s="1" t="s">
        <v>20031</v>
      </c>
      <c r="L1426" s="1" t="s">
        <v>1424</v>
      </c>
      <c r="M1426" s="1" t="s">
        <v>12739</v>
      </c>
      <c r="N1426" s="1" t="s">
        <v>12987</v>
      </c>
      <c r="O1426" s="1" t="s">
        <v>1424</v>
      </c>
      <c r="P1426" s="1" t="s">
        <v>20059</v>
      </c>
      <c r="Q1426" s="1" t="s">
        <v>20059</v>
      </c>
      <c r="R1426" s="1" t="s">
        <v>13729</v>
      </c>
      <c r="S1426" s="1" t="s">
        <v>1424</v>
      </c>
      <c r="T1426" s="1"/>
      <c r="U1426" s="1"/>
      <c r="V1426" s="1" t="s">
        <v>13739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7991</v>
      </c>
      <c r="H1427" s="1" t="s">
        <v>9565</v>
      </c>
      <c r="I1427" s="1" t="s">
        <v>11111</v>
      </c>
      <c r="J1427" s="1"/>
      <c r="K1427" s="1" t="s">
        <v>20031</v>
      </c>
      <c r="L1427" s="1" t="s">
        <v>1425</v>
      </c>
      <c r="M1427" s="1" t="s">
        <v>12740</v>
      </c>
      <c r="N1427" s="1" t="s">
        <v>12987</v>
      </c>
      <c r="O1427" s="1" t="s">
        <v>1425</v>
      </c>
      <c r="P1427" s="1" t="s">
        <v>20059</v>
      </c>
      <c r="Q1427" s="1" t="s">
        <v>20059</v>
      </c>
      <c r="R1427" s="1" t="s">
        <v>13729</v>
      </c>
      <c r="S1427" s="1" t="s">
        <v>1425</v>
      </c>
      <c r="T1427" s="1"/>
      <c r="U1427" s="1"/>
      <c r="V1427" s="1" t="s">
        <v>13739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14820</v>
      </c>
      <c r="F1428" s="1" t="s">
        <v>15866</v>
      </c>
      <c r="G1428" s="1" t="s">
        <v>16945</v>
      </c>
      <c r="H1428" s="1" t="s">
        <v>17996</v>
      </c>
      <c r="I1428" s="1" t="s">
        <v>11112</v>
      </c>
      <c r="J1428" s="1"/>
      <c r="K1428" s="1" t="s">
        <v>20031</v>
      </c>
      <c r="L1428" s="1" t="s">
        <v>1426</v>
      </c>
      <c r="M1428" s="1" t="s">
        <v>12741</v>
      </c>
      <c r="N1428" s="1" t="s">
        <v>12987</v>
      </c>
      <c r="O1428" s="1" t="s">
        <v>1426</v>
      </c>
      <c r="P1428" s="1" t="s">
        <v>20059</v>
      </c>
      <c r="Q1428" s="1" t="s">
        <v>20059</v>
      </c>
      <c r="R1428" s="1" t="s">
        <v>13729</v>
      </c>
      <c r="S1428" s="1" t="s">
        <v>1426</v>
      </c>
      <c r="T1428" s="1"/>
      <c r="U1428" s="1"/>
      <c r="V1428" s="1" t="s">
        <v>13739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14821</v>
      </c>
      <c r="F1429" s="1" t="s">
        <v>15867</v>
      </c>
      <c r="G1429" s="1" t="s">
        <v>16946</v>
      </c>
      <c r="H1429" s="1" t="s">
        <v>17997</v>
      </c>
      <c r="I1429" s="1" t="s">
        <v>9919</v>
      </c>
      <c r="J1429" s="1"/>
      <c r="K1429" s="1" t="s">
        <v>20031</v>
      </c>
      <c r="L1429" s="1" t="s">
        <v>1427</v>
      </c>
      <c r="M1429" s="1" t="s">
        <v>12742</v>
      </c>
      <c r="N1429" s="1" t="s">
        <v>12987</v>
      </c>
      <c r="O1429" s="1" t="s">
        <v>1427</v>
      </c>
      <c r="P1429" s="1" t="s">
        <v>20059</v>
      </c>
      <c r="Q1429" s="1" t="s">
        <v>20059</v>
      </c>
      <c r="R1429" s="1" t="s">
        <v>13729</v>
      </c>
      <c r="S1429" s="1" t="s">
        <v>1427</v>
      </c>
      <c r="T1429" s="1"/>
      <c r="U1429" s="1"/>
      <c r="V1429" s="1" t="s">
        <v>13739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14822</v>
      </c>
      <c r="F1430" s="1" t="s">
        <v>15868</v>
      </c>
      <c r="G1430" s="1" t="s">
        <v>16947</v>
      </c>
      <c r="H1430" s="1" t="s">
        <v>17987</v>
      </c>
      <c r="I1430" s="1" t="s">
        <v>11113</v>
      </c>
      <c r="J1430" s="1"/>
      <c r="K1430" s="1" t="s">
        <v>20031</v>
      </c>
      <c r="L1430" s="1" t="s">
        <v>1428</v>
      </c>
      <c r="M1430" s="1" t="s">
        <v>12743</v>
      </c>
      <c r="N1430" s="1" t="s">
        <v>12987</v>
      </c>
      <c r="O1430" s="1" t="s">
        <v>1428</v>
      </c>
      <c r="P1430" s="1" t="s">
        <v>20059</v>
      </c>
      <c r="Q1430" s="1" t="s">
        <v>20059</v>
      </c>
      <c r="R1430" s="1" t="s">
        <v>13729</v>
      </c>
      <c r="S1430" s="1" t="s">
        <v>1428</v>
      </c>
      <c r="T1430" s="1"/>
      <c r="U1430" s="1"/>
      <c r="V1430" s="1" t="s">
        <v>13739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14823</v>
      </c>
      <c r="F1431" s="1" t="s">
        <v>15869</v>
      </c>
      <c r="G1431" s="1" t="s">
        <v>16948</v>
      </c>
      <c r="H1431" s="1" t="s">
        <v>17998</v>
      </c>
      <c r="I1431" s="1" t="s">
        <v>11114</v>
      </c>
      <c r="J1431" s="1"/>
      <c r="K1431" s="1" t="s">
        <v>20031</v>
      </c>
      <c r="L1431" s="1" t="s">
        <v>1429</v>
      </c>
      <c r="M1431" s="1" t="s">
        <v>12744</v>
      </c>
      <c r="N1431" s="1" t="s">
        <v>12987</v>
      </c>
      <c r="O1431" s="1" t="s">
        <v>1429</v>
      </c>
      <c r="P1431" s="1" t="s">
        <v>20059</v>
      </c>
      <c r="Q1431" s="1" t="s">
        <v>20059</v>
      </c>
      <c r="R1431" s="1" t="s">
        <v>13729</v>
      </c>
      <c r="S1431" s="1" t="s">
        <v>1429</v>
      </c>
      <c r="T1431" s="1"/>
      <c r="U1431" s="1"/>
      <c r="V1431" s="1" t="s">
        <v>13739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14824</v>
      </c>
      <c r="F1432" s="1" t="s">
        <v>15870</v>
      </c>
      <c r="G1432" s="1" t="s">
        <v>16949</v>
      </c>
      <c r="H1432" s="1" t="s">
        <v>17999</v>
      </c>
      <c r="I1432" s="1" t="s">
        <v>11115</v>
      </c>
      <c r="J1432" s="1"/>
      <c r="K1432" s="1" t="s">
        <v>20031</v>
      </c>
      <c r="L1432" s="1" t="s">
        <v>1430</v>
      </c>
      <c r="M1432" s="1" t="s">
        <v>12745</v>
      </c>
      <c r="N1432" s="1" t="s">
        <v>12987</v>
      </c>
      <c r="O1432" s="1" t="s">
        <v>1430</v>
      </c>
      <c r="P1432" s="1" t="s">
        <v>20059</v>
      </c>
      <c r="Q1432" s="1" t="s">
        <v>20059</v>
      </c>
      <c r="R1432" s="1" t="s">
        <v>13729</v>
      </c>
      <c r="S1432" s="1" t="s">
        <v>1430</v>
      </c>
      <c r="T1432" s="1"/>
      <c r="U1432" s="1"/>
      <c r="V1432" s="1" t="s">
        <v>13739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14825</v>
      </c>
      <c r="F1433" s="1" t="s">
        <v>15871</v>
      </c>
      <c r="G1433" s="1" t="s">
        <v>16950</v>
      </c>
      <c r="H1433" s="1" t="s">
        <v>18000</v>
      </c>
      <c r="I1433" s="1" t="s">
        <v>11116</v>
      </c>
      <c r="J1433" s="1"/>
      <c r="K1433" s="1" t="s">
        <v>20031</v>
      </c>
      <c r="L1433" s="1" t="s">
        <v>1431</v>
      </c>
      <c r="M1433" s="1" t="s">
        <v>12746</v>
      </c>
      <c r="N1433" s="1" t="s">
        <v>12987</v>
      </c>
      <c r="O1433" s="1" t="s">
        <v>1431</v>
      </c>
      <c r="P1433" s="1" t="s">
        <v>20059</v>
      </c>
      <c r="Q1433" s="1" t="s">
        <v>20059</v>
      </c>
      <c r="R1433" s="1" t="s">
        <v>13729</v>
      </c>
      <c r="S1433" s="1" t="s">
        <v>1431</v>
      </c>
      <c r="T1433" s="1"/>
      <c r="U1433" s="1"/>
      <c r="V1433" s="1" t="s">
        <v>13739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14826</v>
      </c>
      <c r="F1434" s="1" t="s">
        <v>15872</v>
      </c>
      <c r="G1434" s="1" t="s">
        <v>16951</v>
      </c>
      <c r="H1434" s="1" t="s">
        <v>18001</v>
      </c>
      <c r="I1434" s="1" t="s">
        <v>11117</v>
      </c>
      <c r="J1434" s="1"/>
      <c r="K1434" s="1" t="s">
        <v>20031</v>
      </c>
      <c r="L1434" s="1" t="s">
        <v>1432</v>
      </c>
      <c r="M1434" s="1" t="s">
        <v>12747</v>
      </c>
      <c r="N1434" s="1" t="s">
        <v>12987</v>
      </c>
      <c r="O1434" s="1" t="s">
        <v>1432</v>
      </c>
      <c r="P1434" s="1" t="s">
        <v>20059</v>
      </c>
      <c r="Q1434" s="1" t="s">
        <v>20059</v>
      </c>
      <c r="R1434" s="1" t="s">
        <v>13729</v>
      </c>
      <c r="S1434" s="1" t="s">
        <v>1432</v>
      </c>
      <c r="T1434" s="1"/>
      <c r="U1434" s="1"/>
      <c r="V1434" s="1" t="s">
        <v>13739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14827</v>
      </c>
      <c r="F1435" s="1" t="s">
        <v>15873</v>
      </c>
      <c r="G1435" s="1" t="s">
        <v>16952</v>
      </c>
      <c r="H1435" s="1" t="s">
        <v>18002</v>
      </c>
      <c r="I1435" s="1" t="s">
        <v>11118</v>
      </c>
      <c r="J1435" s="1"/>
      <c r="K1435" s="1" t="s">
        <v>20031</v>
      </c>
      <c r="L1435" s="1" t="s">
        <v>1433</v>
      </c>
      <c r="M1435" s="1" t="s">
        <v>12748</v>
      </c>
      <c r="N1435" s="1" t="s">
        <v>12987</v>
      </c>
      <c r="O1435" s="1" t="s">
        <v>1433</v>
      </c>
      <c r="P1435" s="1" t="s">
        <v>20059</v>
      </c>
      <c r="Q1435" s="1" t="s">
        <v>20059</v>
      </c>
      <c r="R1435" s="1" t="s">
        <v>13729</v>
      </c>
      <c r="S1435" s="1" t="s">
        <v>1433</v>
      </c>
      <c r="T1435" s="1"/>
      <c r="U1435" s="1"/>
      <c r="V1435" s="1" t="s">
        <v>13739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6405</v>
      </c>
      <c r="G1436" s="1" t="s">
        <v>8000</v>
      </c>
      <c r="H1436" s="1" t="s">
        <v>9573</v>
      </c>
      <c r="I1436" s="1" t="s">
        <v>11119</v>
      </c>
      <c r="J1436" s="1"/>
      <c r="K1436" s="1" t="s">
        <v>20031</v>
      </c>
      <c r="L1436" s="1" t="s">
        <v>1434</v>
      </c>
      <c r="M1436" s="1" t="s">
        <v>12749</v>
      </c>
      <c r="N1436" s="1" t="s">
        <v>12987</v>
      </c>
      <c r="O1436" s="1" t="s">
        <v>1434</v>
      </c>
      <c r="P1436" s="1" t="s">
        <v>20059</v>
      </c>
      <c r="Q1436" s="1" t="s">
        <v>20059</v>
      </c>
      <c r="R1436" s="1" t="s">
        <v>13729</v>
      </c>
      <c r="S1436" s="1" t="s">
        <v>1434</v>
      </c>
      <c r="T1436" s="1"/>
      <c r="U1436" s="1"/>
      <c r="V1436" s="1" t="s">
        <v>13739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6406</v>
      </c>
      <c r="G1437" s="1" t="s">
        <v>4822</v>
      </c>
      <c r="H1437" s="1" t="s">
        <v>9574</v>
      </c>
      <c r="I1437" s="1" t="s">
        <v>10382</v>
      </c>
      <c r="J1437" s="1"/>
      <c r="K1437" s="1" t="s">
        <v>20031</v>
      </c>
      <c r="L1437" s="1" t="s">
        <v>1435</v>
      </c>
      <c r="M1437" s="1" t="s">
        <v>12750</v>
      </c>
      <c r="N1437" s="1" t="s">
        <v>12987</v>
      </c>
      <c r="O1437" s="1" t="s">
        <v>1435</v>
      </c>
      <c r="P1437" s="1" t="s">
        <v>20059</v>
      </c>
      <c r="Q1437" s="1" t="s">
        <v>20059</v>
      </c>
      <c r="R1437" s="1" t="s">
        <v>13729</v>
      </c>
      <c r="S1437" s="1" t="s">
        <v>1435</v>
      </c>
      <c r="T1437" s="1"/>
      <c r="U1437" s="1"/>
      <c r="V1437" s="1" t="s">
        <v>13739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6407</v>
      </c>
      <c r="G1438" s="1" t="s">
        <v>8001</v>
      </c>
      <c r="H1438" s="1" t="s">
        <v>9575</v>
      </c>
      <c r="I1438" s="1" t="s">
        <v>11120</v>
      </c>
      <c r="J1438" s="1"/>
      <c r="K1438" s="1" t="s">
        <v>20031</v>
      </c>
      <c r="L1438" s="1" t="s">
        <v>1436</v>
      </c>
      <c r="M1438" s="1" t="s">
        <v>12751</v>
      </c>
      <c r="N1438" s="1" t="s">
        <v>12987</v>
      </c>
      <c r="O1438" s="1" t="s">
        <v>1436</v>
      </c>
      <c r="P1438" s="1" t="s">
        <v>20059</v>
      </c>
      <c r="Q1438" s="1" t="s">
        <v>20059</v>
      </c>
      <c r="R1438" s="1" t="s">
        <v>13729</v>
      </c>
      <c r="S1438" s="1" t="s">
        <v>1436</v>
      </c>
      <c r="T1438" s="1"/>
      <c r="U1438" s="1"/>
      <c r="V1438" s="1" t="s">
        <v>13739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6408</v>
      </c>
      <c r="G1439" s="1" t="s">
        <v>8002</v>
      </c>
      <c r="H1439" s="1" t="s">
        <v>9576</v>
      </c>
      <c r="I1439" s="1" t="s">
        <v>10284</v>
      </c>
      <c r="J1439" s="1"/>
      <c r="K1439" s="1" t="s">
        <v>20031</v>
      </c>
      <c r="L1439" s="1" t="s">
        <v>1437</v>
      </c>
      <c r="M1439" s="1" t="s">
        <v>12752</v>
      </c>
      <c r="N1439" s="1" t="s">
        <v>12987</v>
      </c>
      <c r="O1439" s="1" t="s">
        <v>1437</v>
      </c>
      <c r="P1439" s="1" t="s">
        <v>20060</v>
      </c>
      <c r="Q1439" s="1" t="s">
        <v>20600</v>
      </c>
      <c r="R1439" s="1" t="s">
        <v>13729</v>
      </c>
      <c r="S1439" s="1" t="s">
        <v>1437</v>
      </c>
      <c r="T1439" s="1" t="s">
        <v>19523</v>
      </c>
      <c r="U1439" s="1"/>
      <c r="V1439" s="1" t="s">
        <v>13739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6409</v>
      </c>
      <c r="G1440" s="1" t="s">
        <v>8003</v>
      </c>
      <c r="H1440" s="1" t="s">
        <v>9577</v>
      </c>
      <c r="I1440" s="1" t="s">
        <v>11121</v>
      </c>
      <c r="J1440" s="1"/>
      <c r="K1440" s="1" t="s">
        <v>20031</v>
      </c>
      <c r="L1440" s="1" t="s">
        <v>1438</v>
      </c>
      <c r="M1440" s="1" t="s">
        <v>12753</v>
      </c>
      <c r="N1440" s="1" t="s">
        <v>12987</v>
      </c>
      <c r="O1440" s="1" t="s">
        <v>1438</v>
      </c>
      <c r="P1440" s="1" t="s">
        <v>20060</v>
      </c>
      <c r="Q1440" s="1" t="s">
        <v>20601</v>
      </c>
      <c r="R1440" s="1" t="s">
        <v>13729</v>
      </c>
      <c r="S1440" s="1" t="s">
        <v>1438</v>
      </c>
      <c r="T1440" s="1"/>
      <c r="U1440" s="1"/>
      <c r="V1440" s="1" t="s">
        <v>13739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14828</v>
      </c>
      <c r="F1441" s="1" t="s">
        <v>15874</v>
      </c>
      <c r="G1441" s="1" t="s">
        <v>16953</v>
      </c>
      <c r="H1441" s="1" t="s">
        <v>18003</v>
      </c>
      <c r="I1441" s="1" t="s">
        <v>11122</v>
      </c>
      <c r="J1441" s="1"/>
      <c r="K1441" s="1" t="s">
        <v>20031</v>
      </c>
      <c r="L1441" s="1" t="s">
        <v>1439</v>
      </c>
      <c r="M1441" s="1" t="s">
        <v>12754</v>
      </c>
      <c r="N1441" s="1" t="s">
        <v>12987</v>
      </c>
      <c r="O1441" s="1" t="s">
        <v>1439</v>
      </c>
      <c r="P1441" s="1" t="s">
        <v>20060</v>
      </c>
      <c r="Q1441" s="1" t="s">
        <v>20602</v>
      </c>
      <c r="R1441" s="1" t="s">
        <v>13729</v>
      </c>
      <c r="S1441" s="1" t="s">
        <v>1439</v>
      </c>
      <c r="T1441" s="1"/>
      <c r="U1441" s="1"/>
      <c r="V1441" s="1" t="s">
        <v>13739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6411</v>
      </c>
      <c r="G1442" s="1" t="s">
        <v>8005</v>
      </c>
      <c r="H1442" s="1" t="s">
        <v>9579</v>
      </c>
      <c r="I1442" s="1" t="s">
        <v>11123</v>
      </c>
      <c r="J1442" s="1"/>
      <c r="K1442" s="1" t="s">
        <v>20031</v>
      </c>
      <c r="L1442" s="1" t="s">
        <v>1440</v>
      </c>
      <c r="M1442" s="1" t="s">
        <v>12755</v>
      </c>
      <c r="N1442" s="1" t="s">
        <v>12987</v>
      </c>
      <c r="O1442" s="1" t="s">
        <v>1440</v>
      </c>
      <c r="P1442" s="1" t="s">
        <v>20060</v>
      </c>
      <c r="Q1442" s="1" t="s">
        <v>20603</v>
      </c>
      <c r="R1442" s="1" t="s">
        <v>13729</v>
      </c>
      <c r="S1442" s="1" t="s">
        <v>1440</v>
      </c>
      <c r="T1442" s="1"/>
      <c r="U1442" s="1"/>
      <c r="V1442" s="1" t="s">
        <v>13739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6412</v>
      </c>
      <c r="G1443" s="1" t="s">
        <v>8006</v>
      </c>
      <c r="H1443" s="1" t="s">
        <v>9580</v>
      </c>
      <c r="I1443" s="1" t="s">
        <v>10147</v>
      </c>
      <c r="J1443" s="1"/>
      <c r="K1443" s="1" t="s">
        <v>20031</v>
      </c>
      <c r="L1443" s="1" t="s">
        <v>1441</v>
      </c>
      <c r="M1443" s="1" t="s">
        <v>12756</v>
      </c>
      <c r="N1443" s="1" t="s">
        <v>12987</v>
      </c>
      <c r="O1443" s="1" t="s">
        <v>1441</v>
      </c>
      <c r="P1443" s="1" t="s">
        <v>20060</v>
      </c>
      <c r="Q1443" s="1" t="s">
        <v>20604</v>
      </c>
      <c r="R1443" s="1" t="s">
        <v>13729</v>
      </c>
      <c r="S1443" s="1" t="s">
        <v>1441</v>
      </c>
      <c r="T1443" s="1"/>
      <c r="U1443" s="1"/>
      <c r="V1443" s="1" t="s">
        <v>13739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6413</v>
      </c>
      <c r="G1444" s="1" t="s">
        <v>8007</v>
      </c>
      <c r="H1444" s="1" t="s">
        <v>9581</v>
      </c>
      <c r="I1444" s="1" t="s">
        <v>11124</v>
      </c>
      <c r="J1444" s="1"/>
      <c r="K1444" s="1" t="s">
        <v>20031</v>
      </c>
      <c r="L1444" s="1" t="s">
        <v>1442</v>
      </c>
      <c r="M1444" s="1" t="s">
        <v>12757</v>
      </c>
      <c r="N1444" s="1" t="s">
        <v>12987</v>
      </c>
      <c r="O1444" s="1" t="s">
        <v>1442</v>
      </c>
      <c r="P1444" s="1" t="s">
        <v>20060</v>
      </c>
      <c r="Q1444" s="1" t="s">
        <v>20605</v>
      </c>
      <c r="R1444" s="1" t="s">
        <v>13729</v>
      </c>
      <c r="S1444" s="1" t="s">
        <v>1442</v>
      </c>
      <c r="T1444" s="1"/>
      <c r="U1444" s="1"/>
      <c r="V1444" s="1" t="s">
        <v>13739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14829</v>
      </c>
      <c r="F1445" s="1" t="s">
        <v>15875</v>
      </c>
      <c r="G1445" s="1" t="s">
        <v>16954</v>
      </c>
      <c r="H1445" s="1" t="s">
        <v>18004</v>
      </c>
      <c r="I1445" s="1" t="s">
        <v>11125</v>
      </c>
      <c r="J1445" s="1"/>
      <c r="K1445" s="1" t="s">
        <v>20031</v>
      </c>
      <c r="L1445" s="1" t="s">
        <v>1443</v>
      </c>
      <c r="M1445" s="1" t="s">
        <v>12758</v>
      </c>
      <c r="N1445" s="1" t="s">
        <v>12987</v>
      </c>
      <c r="O1445" s="1" t="s">
        <v>1443</v>
      </c>
      <c r="P1445" s="1" t="s">
        <v>20060</v>
      </c>
      <c r="Q1445" s="1" t="s">
        <v>20606</v>
      </c>
      <c r="R1445" s="1" t="s">
        <v>13729</v>
      </c>
      <c r="S1445" s="1" t="s">
        <v>1443</v>
      </c>
      <c r="T1445" s="1"/>
      <c r="U1445" s="1"/>
      <c r="V1445" s="1" t="s">
        <v>13739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6415</v>
      </c>
      <c r="G1446" s="1" t="s">
        <v>8009</v>
      </c>
      <c r="H1446" s="1" t="s">
        <v>9583</v>
      </c>
      <c r="I1446" s="1" t="s">
        <v>11126</v>
      </c>
      <c r="J1446" s="1"/>
      <c r="K1446" s="1" t="s">
        <v>20031</v>
      </c>
      <c r="L1446" s="1" t="s">
        <v>1444</v>
      </c>
      <c r="M1446" s="1" t="s">
        <v>12759</v>
      </c>
      <c r="N1446" s="1" t="s">
        <v>12987</v>
      </c>
      <c r="O1446" s="1" t="s">
        <v>1444</v>
      </c>
      <c r="P1446" s="1" t="s">
        <v>20060</v>
      </c>
      <c r="Q1446" s="1" t="s">
        <v>20607</v>
      </c>
      <c r="R1446" s="1" t="s">
        <v>13729</v>
      </c>
      <c r="S1446" s="1" t="s">
        <v>1444</v>
      </c>
      <c r="T1446" s="1"/>
      <c r="U1446" s="1"/>
      <c r="V1446" s="1" t="s">
        <v>13739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14830</v>
      </c>
      <c r="F1447" s="1" t="s">
        <v>15876</v>
      </c>
      <c r="G1447" s="1" t="s">
        <v>16955</v>
      </c>
      <c r="H1447" s="1" t="s">
        <v>18005</v>
      </c>
      <c r="I1447" s="1" t="s">
        <v>10936</v>
      </c>
      <c r="J1447" s="1"/>
      <c r="K1447" s="1" t="s">
        <v>20031</v>
      </c>
      <c r="L1447" s="1" t="s">
        <v>1445</v>
      </c>
      <c r="M1447" s="1" t="s">
        <v>12760</v>
      </c>
      <c r="N1447" s="1" t="s">
        <v>12987</v>
      </c>
      <c r="O1447" s="1" t="s">
        <v>1445</v>
      </c>
      <c r="P1447" s="1" t="s">
        <v>20060</v>
      </c>
      <c r="Q1447" s="1" t="s">
        <v>20608</v>
      </c>
      <c r="R1447" s="1" t="s">
        <v>13729</v>
      </c>
      <c r="S1447" s="1" t="s">
        <v>1445</v>
      </c>
      <c r="T1447" s="1"/>
      <c r="U1447" s="1"/>
      <c r="V1447" s="1" t="s">
        <v>13739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6417</v>
      </c>
      <c r="G1448" s="1" t="s">
        <v>8011</v>
      </c>
      <c r="H1448" s="1" t="s">
        <v>9585</v>
      </c>
      <c r="I1448" s="1" t="s">
        <v>11127</v>
      </c>
      <c r="J1448" s="1"/>
      <c r="K1448" s="1" t="s">
        <v>20031</v>
      </c>
      <c r="L1448" s="1" t="s">
        <v>1446</v>
      </c>
      <c r="M1448" s="1" t="s">
        <v>12761</v>
      </c>
      <c r="N1448" s="1" t="s">
        <v>12987</v>
      </c>
      <c r="O1448" s="1" t="s">
        <v>1446</v>
      </c>
      <c r="P1448" s="1" t="s">
        <v>20060</v>
      </c>
      <c r="Q1448" s="1" t="s">
        <v>20609</v>
      </c>
      <c r="R1448" s="1" t="s">
        <v>13729</v>
      </c>
      <c r="S1448" s="1" t="s">
        <v>1446</v>
      </c>
      <c r="T1448" s="1"/>
      <c r="U1448" s="1"/>
      <c r="V1448" s="1" t="s">
        <v>13739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14831</v>
      </c>
      <c r="F1449" s="1" t="s">
        <v>15877</v>
      </c>
      <c r="G1449" s="1" t="s">
        <v>16956</v>
      </c>
      <c r="H1449" s="1" t="s">
        <v>18006</v>
      </c>
      <c r="I1449" s="1" t="s">
        <v>11128</v>
      </c>
      <c r="J1449" s="1"/>
      <c r="K1449" s="1" t="s">
        <v>20031</v>
      </c>
      <c r="L1449" s="1" t="s">
        <v>1447</v>
      </c>
      <c r="M1449" s="1" t="s">
        <v>12762</v>
      </c>
      <c r="N1449" s="1" t="s">
        <v>12987</v>
      </c>
      <c r="O1449" s="1" t="s">
        <v>1447</v>
      </c>
      <c r="P1449" s="1" t="s">
        <v>20060</v>
      </c>
      <c r="Q1449" s="1" t="s">
        <v>20610</v>
      </c>
      <c r="R1449" s="1" t="s">
        <v>13729</v>
      </c>
      <c r="S1449" s="1" t="s">
        <v>1447</v>
      </c>
      <c r="T1449" s="1"/>
      <c r="U1449" s="1"/>
      <c r="V1449" s="1" t="s">
        <v>13739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6419</v>
      </c>
      <c r="G1450" s="1" t="s">
        <v>8013</v>
      </c>
      <c r="H1450" s="1" t="s">
        <v>9587</v>
      </c>
      <c r="I1450" s="1" t="s">
        <v>11129</v>
      </c>
      <c r="J1450" s="1"/>
      <c r="K1450" s="1" t="s">
        <v>20031</v>
      </c>
      <c r="L1450" s="1" t="s">
        <v>1448</v>
      </c>
      <c r="M1450" s="1" t="s">
        <v>12763</v>
      </c>
      <c r="N1450" s="1" t="s">
        <v>12987</v>
      </c>
      <c r="O1450" s="1" t="s">
        <v>1448</v>
      </c>
      <c r="P1450" s="1" t="s">
        <v>20060</v>
      </c>
      <c r="Q1450" s="1" t="s">
        <v>20611</v>
      </c>
      <c r="R1450" s="1" t="s">
        <v>13729</v>
      </c>
      <c r="S1450" s="1" t="s">
        <v>1448</v>
      </c>
      <c r="T1450" s="1"/>
      <c r="U1450" s="1"/>
      <c r="V1450" s="1" t="s">
        <v>13739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14832</v>
      </c>
      <c r="F1451" s="1" t="s">
        <v>15878</v>
      </c>
      <c r="G1451" s="1" t="s">
        <v>14832</v>
      </c>
      <c r="H1451" s="1" t="s">
        <v>18007</v>
      </c>
      <c r="I1451" s="1" t="s">
        <v>10436</v>
      </c>
      <c r="J1451" s="1"/>
      <c r="K1451" s="1" t="s">
        <v>20031</v>
      </c>
      <c r="L1451" s="1" t="s">
        <v>1449</v>
      </c>
      <c r="M1451" s="1" t="s">
        <v>12764</v>
      </c>
      <c r="N1451" s="1" t="s">
        <v>12987</v>
      </c>
      <c r="O1451" s="1" t="s">
        <v>1449</v>
      </c>
      <c r="P1451" s="1" t="s">
        <v>20060</v>
      </c>
      <c r="Q1451" s="1" t="s">
        <v>20612</v>
      </c>
      <c r="R1451" s="1" t="s">
        <v>13729</v>
      </c>
      <c r="S1451" s="1" t="s">
        <v>1449</v>
      </c>
      <c r="T1451" s="1"/>
      <c r="U1451" s="1"/>
      <c r="V1451" s="1" t="s">
        <v>13739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6421</v>
      </c>
      <c r="G1452" s="1" t="s">
        <v>8014</v>
      </c>
      <c r="H1452" s="1" t="s">
        <v>9589</v>
      </c>
      <c r="I1452" s="1" t="s">
        <v>11130</v>
      </c>
      <c r="J1452" s="1"/>
      <c r="K1452" s="1" t="s">
        <v>20031</v>
      </c>
      <c r="L1452" s="1" t="s">
        <v>1450</v>
      </c>
      <c r="M1452" s="1" t="s">
        <v>12765</v>
      </c>
      <c r="N1452" s="1" t="s">
        <v>12987</v>
      </c>
      <c r="O1452" s="1" t="s">
        <v>1450</v>
      </c>
      <c r="P1452" s="1" t="s">
        <v>20060</v>
      </c>
      <c r="Q1452" s="1" t="s">
        <v>20613</v>
      </c>
      <c r="R1452" s="1" t="s">
        <v>13729</v>
      </c>
      <c r="S1452" s="1" t="s">
        <v>1450</v>
      </c>
      <c r="T1452" s="1"/>
      <c r="U1452" s="1"/>
      <c r="V1452" s="1" t="s">
        <v>13739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14833</v>
      </c>
      <c r="F1453" s="1" t="s">
        <v>15879</v>
      </c>
      <c r="G1453" s="1" t="s">
        <v>16957</v>
      </c>
      <c r="H1453" s="1" t="s">
        <v>18008</v>
      </c>
      <c r="I1453" s="1" t="s">
        <v>11131</v>
      </c>
      <c r="J1453" s="1"/>
      <c r="K1453" s="1" t="s">
        <v>20031</v>
      </c>
      <c r="L1453" s="1" t="s">
        <v>1451</v>
      </c>
      <c r="M1453" s="1" t="s">
        <v>12766</v>
      </c>
      <c r="N1453" s="1" t="s">
        <v>12987</v>
      </c>
      <c r="O1453" s="1" t="s">
        <v>1451</v>
      </c>
      <c r="P1453" s="1" t="s">
        <v>20061</v>
      </c>
      <c r="Q1453" s="1" t="s">
        <v>20061</v>
      </c>
      <c r="R1453" s="1" t="s">
        <v>13729</v>
      </c>
      <c r="S1453" s="1" t="s">
        <v>1451</v>
      </c>
      <c r="T1453" s="1"/>
      <c r="U1453" s="1" t="s">
        <v>20677</v>
      </c>
      <c r="V1453" s="1" t="s">
        <v>13739</v>
      </c>
      <c r="W1453" s="1" t="s">
        <v>1451</v>
      </c>
      <c r="X1453" s="1" t="s">
        <v>20689</v>
      </c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14834</v>
      </c>
      <c r="F1454" s="1" t="s">
        <v>15880</v>
      </c>
      <c r="G1454" s="1" t="s">
        <v>16958</v>
      </c>
      <c r="H1454" s="1" t="s">
        <v>18009</v>
      </c>
      <c r="I1454" s="1" t="s">
        <v>11132</v>
      </c>
      <c r="J1454" s="1"/>
      <c r="K1454" s="1" t="s">
        <v>20031</v>
      </c>
      <c r="L1454" s="1" t="s">
        <v>1452</v>
      </c>
      <c r="M1454" s="1" t="s">
        <v>12767</v>
      </c>
      <c r="N1454" s="1" t="s">
        <v>12987</v>
      </c>
      <c r="O1454" s="1" t="s">
        <v>1452</v>
      </c>
      <c r="P1454" s="1" t="s">
        <v>20061</v>
      </c>
      <c r="Q1454" s="1" t="s">
        <v>20061</v>
      </c>
      <c r="R1454" s="1" t="s">
        <v>13729</v>
      </c>
      <c r="S1454" s="1" t="s">
        <v>1452</v>
      </c>
      <c r="T1454" s="1"/>
      <c r="U1454" s="1"/>
      <c r="V1454" s="1" t="s">
        <v>13739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6424</v>
      </c>
      <c r="G1455" s="1" t="s">
        <v>8017</v>
      </c>
      <c r="H1455" s="1" t="s">
        <v>9592</v>
      </c>
      <c r="I1455" s="1" t="s">
        <v>11133</v>
      </c>
      <c r="J1455" s="1"/>
      <c r="K1455" s="1" t="s">
        <v>20031</v>
      </c>
      <c r="L1455" s="1" t="s">
        <v>1453</v>
      </c>
      <c r="M1455" s="1" t="s">
        <v>12768</v>
      </c>
      <c r="N1455" s="1" t="s">
        <v>12987</v>
      </c>
      <c r="O1455" s="1" t="s">
        <v>1453</v>
      </c>
      <c r="P1455" s="1" t="s">
        <v>20061</v>
      </c>
      <c r="Q1455" s="1" t="s">
        <v>20061</v>
      </c>
      <c r="R1455" s="1" t="s">
        <v>13729</v>
      </c>
      <c r="S1455" s="1" t="s">
        <v>1453</v>
      </c>
      <c r="T1455" s="1"/>
      <c r="U1455" s="1"/>
      <c r="V1455" s="1" t="s">
        <v>13739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6425</v>
      </c>
      <c r="G1456" s="1" t="s">
        <v>8018</v>
      </c>
      <c r="H1456" s="1" t="s">
        <v>9593</v>
      </c>
      <c r="I1456" s="1" t="s">
        <v>11134</v>
      </c>
      <c r="J1456" s="1"/>
      <c r="K1456" s="1" t="s">
        <v>20031</v>
      </c>
      <c r="L1456" s="1" t="s">
        <v>1454</v>
      </c>
      <c r="M1456" s="1" t="s">
        <v>12769</v>
      </c>
      <c r="N1456" s="1" t="s">
        <v>12987</v>
      </c>
      <c r="O1456" s="1" t="s">
        <v>1454</v>
      </c>
      <c r="P1456" s="1" t="s">
        <v>20061</v>
      </c>
      <c r="Q1456" s="1" t="s">
        <v>20061</v>
      </c>
      <c r="R1456" s="1" t="s">
        <v>13729</v>
      </c>
      <c r="S1456" s="1" t="s">
        <v>1454</v>
      </c>
      <c r="T1456" s="1"/>
      <c r="U1456" s="1"/>
      <c r="V1456" s="1" t="s">
        <v>13739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6426</v>
      </c>
      <c r="G1457" s="1" t="s">
        <v>8019</v>
      </c>
      <c r="H1457" s="1" t="s">
        <v>9594</v>
      </c>
      <c r="I1457" s="1" t="s">
        <v>11135</v>
      </c>
      <c r="J1457" s="1"/>
      <c r="K1457" s="1" t="s">
        <v>20031</v>
      </c>
      <c r="L1457" s="1" t="s">
        <v>1455</v>
      </c>
      <c r="M1457" s="1" t="s">
        <v>12770</v>
      </c>
      <c r="N1457" s="1" t="s">
        <v>12987</v>
      </c>
      <c r="O1457" s="1" t="s">
        <v>1455</v>
      </c>
      <c r="P1457" s="1" t="s">
        <v>20061</v>
      </c>
      <c r="Q1457" s="1" t="s">
        <v>20061</v>
      </c>
      <c r="R1457" s="1" t="s">
        <v>13729</v>
      </c>
      <c r="S1457" s="1" t="s">
        <v>1455</v>
      </c>
      <c r="T1457" s="1"/>
      <c r="U1457" s="1"/>
      <c r="V1457" s="1" t="s">
        <v>13739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14835</v>
      </c>
      <c r="F1458" s="1" t="s">
        <v>15881</v>
      </c>
      <c r="G1458" s="1" t="s">
        <v>16959</v>
      </c>
      <c r="H1458" s="1" t="s">
        <v>18010</v>
      </c>
      <c r="I1458" s="1" t="s">
        <v>11136</v>
      </c>
      <c r="J1458" s="1"/>
      <c r="K1458" s="1" t="s">
        <v>20031</v>
      </c>
      <c r="L1458" s="1" t="s">
        <v>1456</v>
      </c>
      <c r="M1458" s="1" t="s">
        <v>12771</v>
      </c>
      <c r="N1458" s="1" t="s">
        <v>12987</v>
      </c>
      <c r="O1458" s="1" t="s">
        <v>1456</v>
      </c>
      <c r="P1458" s="1" t="s">
        <v>20061</v>
      </c>
      <c r="Q1458" s="1" t="s">
        <v>20061</v>
      </c>
      <c r="R1458" s="1" t="s">
        <v>13729</v>
      </c>
      <c r="S1458" s="1" t="s">
        <v>1456</v>
      </c>
      <c r="T1458" s="1"/>
      <c r="U1458" s="1"/>
      <c r="V1458" s="1" t="s">
        <v>13739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14836</v>
      </c>
      <c r="F1459" s="1" t="s">
        <v>15882</v>
      </c>
      <c r="G1459" s="1" t="s">
        <v>16960</v>
      </c>
      <c r="H1459" s="1" t="s">
        <v>18011</v>
      </c>
      <c r="I1459" s="1" t="s">
        <v>11137</v>
      </c>
      <c r="J1459" s="1"/>
      <c r="K1459" s="1" t="s">
        <v>20031</v>
      </c>
      <c r="L1459" s="1" t="s">
        <v>1457</v>
      </c>
      <c r="M1459" s="1" t="s">
        <v>12772</v>
      </c>
      <c r="N1459" s="1" t="s">
        <v>12987</v>
      </c>
      <c r="O1459" s="1" t="s">
        <v>1457</v>
      </c>
      <c r="P1459" s="1" t="s">
        <v>20061</v>
      </c>
      <c r="Q1459" s="1" t="s">
        <v>20061</v>
      </c>
      <c r="R1459" s="1" t="s">
        <v>13729</v>
      </c>
      <c r="S1459" s="1" t="s">
        <v>1457</v>
      </c>
      <c r="T1459" s="1"/>
      <c r="U1459" s="1"/>
      <c r="V1459" s="1" t="s">
        <v>13739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14837</v>
      </c>
      <c r="F1460" s="1" t="s">
        <v>15883</v>
      </c>
      <c r="G1460" s="1" t="s">
        <v>16961</v>
      </c>
      <c r="H1460" s="1" t="s">
        <v>18012</v>
      </c>
      <c r="I1460" s="1" t="s">
        <v>9964</v>
      </c>
      <c r="J1460" s="1"/>
      <c r="K1460" s="1" t="s">
        <v>20031</v>
      </c>
      <c r="L1460" s="1" t="s">
        <v>1458</v>
      </c>
      <c r="M1460" s="1" t="s">
        <v>12773</v>
      </c>
      <c r="N1460" s="1" t="s">
        <v>12987</v>
      </c>
      <c r="O1460" s="1" t="s">
        <v>1458</v>
      </c>
      <c r="P1460" s="1" t="s">
        <v>20061</v>
      </c>
      <c r="Q1460" s="1" t="s">
        <v>20061</v>
      </c>
      <c r="R1460" s="1" t="s">
        <v>13729</v>
      </c>
      <c r="S1460" s="1" t="s">
        <v>1458</v>
      </c>
      <c r="T1460" s="1"/>
      <c r="U1460" s="1"/>
      <c r="V1460" s="1" t="s">
        <v>13739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14838</v>
      </c>
      <c r="F1461" s="1" t="s">
        <v>15884</v>
      </c>
      <c r="G1461" s="1" t="s">
        <v>16962</v>
      </c>
      <c r="H1461" s="1" t="s">
        <v>18013</v>
      </c>
      <c r="I1461" s="1" t="s">
        <v>11138</v>
      </c>
      <c r="J1461" s="1"/>
      <c r="K1461" s="1" t="s">
        <v>20031</v>
      </c>
      <c r="L1461" s="1" t="s">
        <v>1459</v>
      </c>
      <c r="M1461" s="1" t="s">
        <v>12774</v>
      </c>
      <c r="N1461" s="1" t="s">
        <v>12987</v>
      </c>
      <c r="O1461" s="1" t="s">
        <v>1459</v>
      </c>
      <c r="P1461" s="1" t="s">
        <v>20061</v>
      </c>
      <c r="Q1461" s="1" t="s">
        <v>20061</v>
      </c>
      <c r="R1461" s="1" t="s">
        <v>13729</v>
      </c>
      <c r="S1461" s="1" t="s">
        <v>1459</v>
      </c>
      <c r="T1461" s="1"/>
      <c r="U1461" s="1"/>
      <c r="V1461" s="1" t="s">
        <v>13739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6431</v>
      </c>
      <c r="G1462" s="1" t="s">
        <v>8024</v>
      </c>
      <c r="H1462" s="1" t="s">
        <v>9599</v>
      </c>
      <c r="I1462" s="1" t="s">
        <v>10410</v>
      </c>
      <c r="J1462" s="1"/>
      <c r="K1462" s="1" t="s">
        <v>20031</v>
      </c>
      <c r="L1462" s="1" t="s">
        <v>1460</v>
      </c>
      <c r="M1462" s="1" t="s">
        <v>12775</v>
      </c>
      <c r="N1462" s="1" t="s">
        <v>12987</v>
      </c>
      <c r="O1462" s="1" t="s">
        <v>1460</v>
      </c>
      <c r="P1462" s="1" t="s">
        <v>20061</v>
      </c>
      <c r="Q1462" s="1" t="s">
        <v>20061</v>
      </c>
      <c r="R1462" s="1" t="s">
        <v>13729</v>
      </c>
      <c r="S1462" s="1" t="s">
        <v>1460</v>
      </c>
      <c r="T1462" s="1"/>
      <c r="U1462" s="1"/>
      <c r="V1462" s="1" t="s">
        <v>13739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14839</v>
      </c>
      <c r="F1463" s="1" t="s">
        <v>15885</v>
      </c>
      <c r="G1463" s="1" t="s">
        <v>16963</v>
      </c>
      <c r="H1463" s="1" t="s">
        <v>18014</v>
      </c>
      <c r="I1463" s="1" t="s">
        <v>11139</v>
      </c>
      <c r="J1463" s="1"/>
      <c r="K1463" s="1" t="s">
        <v>20031</v>
      </c>
      <c r="L1463" s="1" t="s">
        <v>1461</v>
      </c>
      <c r="M1463" s="1" t="s">
        <v>12776</v>
      </c>
      <c r="N1463" s="1" t="s">
        <v>12987</v>
      </c>
      <c r="O1463" s="1" t="s">
        <v>1461</v>
      </c>
      <c r="P1463" s="1" t="s">
        <v>20061</v>
      </c>
      <c r="Q1463" s="1" t="s">
        <v>20061</v>
      </c>
      <c r="R1463" s="1" t="s">
        <v>13729</v>
      </c>
      <c r="S1463" s="1" t="s">
        <v>1461</v>
      </c>
      <c r="T1463" s="1"/>
      <c r="U1463" s="1"/>
      <c r="V1463" s="1" t="s">
        <v>13739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6433</v>
      </c>
      <c r="G1464" s="1" t="s">
        <v>4849</v>
      </c>
      <c r="H1464" s="1" t="s">
        <v>9601</v>
      </c>
      <c r="I1464" s="1" t="s">
        <v>11140</v>
      </c>
      <c r="J1464" s="1"/>
      <c r="K1464" s="1" t="s">
        <v>20031</v>
      </c>
      <c r="L1464" s="1" t="s">
        <v>1462</v>
      </c>
      <c r="M1464" s="1" t="s">
        <v>12777</v>
      </c>
      <c r="N1464" s="1" t="s">
        <v>12987</v>
      </c>
      <c r="O1464" s="1" t="s">
        <v>1462</v>
      </c>
      <c r="P1464" s="1" t="s">
        <v>20061</v>
      </c>
      <c r="Q1464" s="1" t="s">
        <v>20061</v>
      </c>
      <c r="R1464" s="1" t="s">
        <v>13729</v>
      </c>
      <c r="S1464" s="1" t="s">
        <v>1462</v>
      </c>
      <c r="T1464" s="1"/>
      <c r="U1464" s="1"/>
      <c r="V1464" s="1" t="s">
        <v>13739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4850</v>
      </c>
      <c r="G1465" s="1" t="s">
        <v>8026</v>
      </c>
      <c r="H1465" s="1" t="s">
        <v>9602</v>
      </c>
      <c r="I1465" s="1" t="s">
        <v>11141</v>
      </c>
      <c r="J1465" s="1"/>
      <c r="K1465" s="1" t="s">
        <v>20031</v>
      </c>
      <c r="L1465" s="1" t="s">
        <v>1463</v>
      </c>
      <c r="M1465" s="1" t="s">
        <v>12778</v>
      </c>
      <c r="N1465" s="1" t="s">
        <v>12987</v>
      </c>
      <c r="O1465" s="1" t="s">
        <v>1463</v>
      </c>
      <c r="P1465" s="1" t="s">
        <v>20061</v>
      </c>
      <c r="Q1465" s="1" t="s">
        <v>20061</v>
      </c>
      <c r="R1465" s="1" t="s">
        <v>13729</v>
      </c>
      <c r="S1465" s="1" t="s">
        <v>1463</v>
      </c>
      <c r="T1465" s="1"/>
      <c r="U1465" s="1"/>
      <c r="V1465" s="1" t="s">
        <v>13739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14840</v>
      </c>
      <c r="F1466" s="1" t="s">
        <v>15886</v>
      </c>
      <c r="G1466" s="1" t="s">
        <v>16964</v>
      </c>
      <c r="H1466" s="1" t="s">
        <v>18015</v>
      </c>
      <c r="I1466" s="1" t="s">
        <v>11142</v>
      </c>
      <c r="J1466" s="1"/>
      <c r="K1466" s="1" t="s">
        <v>20031</v>
      </c>
      <c r="L1466" s="1" t="s">
        <v>1464</v>
      </c>
      <c r="M1466" s="1" t="s">
        <v>12779</v>
      </c>
      <c r="N1466" s="1" t="s">
        <v>12987</v>
      </c>
      <c r="O1466" s="1" t="s">
        <v>1464</v>
      </c>
      <c r="P1466" s="1" t="s">
        <v>20061</v>
      </c>
      <c r="Q1466" s="1" t="s">
        <v>20061</v>
      </c>
      <c r="R1466" s="1" t="s">
        <v>13729</v>
      </c>
      <c r="S1466" s="1" t="s">
        <v>1464</v>
      </c>
      <c r="T1466" s="1"/>
      <c r="U1466" s="1"/>
      <c r="V1466" s="1" t="s">
        <v>13739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6435</v>
      </c>
      <c r="G1467" s="1" t="s">
        <v>8028</v>
      </c>
      <c r="H1467" s="1" t="s">
        <v>9604</v>
      </c>
      <c r="I1467" s="1" t="s">
        <v>11143</v>
      </c>
      <c r="J1467" s="1"/>
      <c r="K1467" s="1" t="s">
        <v>20031</v>
      </c>
      <c r="L1467" s="1" t="s">
        <v>1465</v>
      </c>
      <c r="M1467" s="1" t="s">
        <v>12780</v>
      </c>
      <c r="N1467" s="1" t="s">
        <v>12987</v>
      </c>
      <c r="O1467" s="1" t="s">
        <v>1465</v>
      </c>
      <c r="P1467" s="1" t="s">
        <v>20061</v>
      </c>
      <c r="Q1467" s="1" t="s">
        <v>20061</v>
      </c>
      <c r="R1467" s="1" t="s">
        <v>13729</v>
      </c>
      <c r="S1467" s="1" t="s">
        <v>1465</v>
      </c>
      <c r="T1467" s="1"/>
      <c r="U1467" s="1"/>
      <c r="V1467" s="1" t="s">
        <v>13739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6436</v>
      </c>
      <c r="G1468" s="1" t="s">
        <v>8029</v>
      </c>
      <c r="H1468" s="1" t="s">
        <v>9605</v>
      </c>
      <c r="I1468" s="1" t="s">
        <v>11144</v>
      </c>
      <c r="J1468" s="1"/>
      <c r="K1468" s="1" t="s">
        <v>20031</v>
      </c>
      <c r="L1468" s="1" t="s">
        <v>1466</v>
      </c>
      <c r="M1468" s="1" t="s">
        <v>12781</v>
      </c>
      <c r="N1468" s="1" t="s">
        <v>12987</v>
      </c>
      <c r="O1468" s="1" t="s">
        <v>1466</v>
      </c>
      <c r="P1468" s="1" t="s">
        <v>20061</v>
      </c>
      <c r="Q1468" s="1" t="s">
        <v>20061</v>
      </c>
      <c r="R1468" s="1" t="s">
        <v>13729</v>
      </c>
      <c r="S1468" s="1" t="s">
        <v>1466</v>
      </c>
      <c r="T1468" s="1"/>
      <c r="U1468" s="1"/>
      <c r="V1468" s="1" t="s">
        <v>13739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14841</v>
      </c>
      <c r="F1469" s="1" t="s">
        <v>14841</v>
      </c>
      <c r="G1469" s="1" t="s">
        <v>16965</v>
      </c>
      <c r="H1469" s="1" t="s">
        <v>18016</v>
      </c>
      <c r="I1469" s="1" t="s">
        <v>11145</v>
      </c>
      <c r="J1469" s="1"/>
      <c r="K1469" s="1" t="s">
        <v>20031</v>
      </c>
      <c r="L1469" s="1" t="s">
        <v>1467</v>
      </c>
      <c r="M1469" s="1" t="s">
        <v>12782</v>
      </c>
      <c r="N1469" s="1" t="s">
        <v>12987</v>
      </c>
      <c r="O1469" s="1" t="s">
        <v>1467</v>
      </c>
      <c r="P1469" s="1" t="s">
        <v>20062</v>
      </c>
      <c r="Q1469" s="1" t="s">
        <v>20614</v>
      </c>
      <c r="R1469" s="1" t="s">
        <v>13729</v>
      </c>
      <c r="S1469" s="1" t="s">
        <v>1467</v>
      </c>
      <c r="T1469" s="1" t="s">
        <v>20661</v>
      </c>
      <c r="U1469" s="1"/>
      <c r="V1469" s="1" t="s">
        <v>13739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14842</v>
      </c>
      <c r="F1470" s="1" t="s">
        <v>15887</v>
      </c>
      <c r="G1470" s="1" t="s">
        <v>16966</v>
      </c>
      <c r="H1470" s="1" t="s">
        <v>18017</v>
      </c>
      <c r="I1470" s="1" t="s">
        <v>11146</v>
      </c>
      <c r="J1470" s="1"/>
      <c r="K1470" s="1" t="s">
        <v>20031</v>
      </c>
      <c r="L1470" s="1" t="s">
        <v>1468</v>
      </c>
      <c r="M1470" s="1" t="s">
        <v>12783</v>
      </c>
      <c r="N1470" s="1" t="s">
        <v>12987</v>
      </c>
      <c r="O1470" s="1" t="s">
        <v>1468</v>
      </c>
      <c r="P1470" s="1" t="s">
        <v>20062</v>
      </c>
      <c r="Q1470" s="1" t="s">
        <v>20615</v>
      </c>
      <c r="R1470" s="1" t="s">
        <v>13729</v>
      </c>
      <c r="S1470" s="1" t="s">
        <v>1468</v>
      </c>
      <c r="T1470" s="1"/>
      <c r="U1470" s="1"/>
      <c r="V1470" s="1" t="s">
        <v>13739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6438</v>
      </c>
      <c r="G1471" s="1" t="s">
        <v>8032</v>
      </c>
      <c r="H1471" s="1" t="s">
        <v>9608</v>
      </c>
      <c r="I1471" s="1" t="s">
        <v>11147</v>
      </c>
      <c r="J1471" s="1"/>
      <c r="K1471" s="1" t="s">
        <v>20031</v>
      </c>
      <c r="L1471" s="1" t="s">
        <v>1469</v>
      </c>
      <c r="M1471" s="1" t="s">
        <v>12784</v>
      </c>
      <c r="N1471" s="1" t="s">
        <v>12987</v>
      </c>
      <c r="O1471" s="1" t="s">
        <v>1469</v>
      </c>
      <c r="P1471" s="1" t="s">
        <v>20062</v>
      </c>
      <c r="Q1471" s="1" t="s">
        <v>20616</v>
      </c>
      <c r="R1471" s="1" t="s">
        <v>13729</v>
      </c>
      <c r="S1471" s="1" t="s">
        <v>1469</v>
      </c>
      <c r="T1471" s="1"/>
      <c r="U1471" s="1"/>
      <c r="V1471" s="1" t="s">
        <v>13739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14843</v>
      </c>
      <c r="F1472" s="1" t="s">
        <v>15888</v>
      </c>
      <c r="G1472" s="1" t="s">
        <v>16967</v>
      </c>
      <c r="H1472" s="1" t="s">
        <v>18018</v>
      </c>
      <c r="I1472" s="1" t="s">
        <v>11148</v>
      </c>
      <c r="J1472" s="1"/>
      <c r="K1472" s="1" t="s">
        <v>20031</v>
      </c>
      <c r="L1472" s="1" t="s">
        <v>1470</v>
      </c>
      <c r="M1472" s="1" t="s">
        <v>12785</v>
      </c>
      <c r="N1472" s="1" t="s">
        <v>12987</v>
      </c>
      <c r="O1472" s="1" t="s">
        <v>1470</v>
      </c>
      <c r="P1472" s="1" t="s">
        <v>20062</v>
      </c>
      <c r="Q1472" s="1" t="s">
        <v>20617</v>
      </c>
      <c r="R1472" s="1" t="s">
        <v>13729</v>
      </c>
      <c r="S1472" s="1" t="s">
        <v>1470</v>
      </c>
      <c r="T1472" s="1"/>
      <c r="U1472" s="1"/>
      <c r="V1472" s="1" t="s">
        <v>13739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14844</v>
      </c>
      <c r="F1473" s="1" t="s">
        <v>15889</v>
      </c>
      <c r="G1473" s="1" t="s">
        <v>16968</v>
      </c>
      <c r="H1473" s="1" t="s">
        <v>18019</v>
      </c>
      <c r="I1473" s="1" t="s">
        <v>11149</v>
      </c>
      <c r="J1473" s="1"/>
      <c r="K1473" s="1" t="s">
        <v>20031</v>
      </c>
      <c r="L1473" s="1" t="s">
        <v>1471</v>
      </c>
      <c r="M1473" s="1" t="s">
        <v>12786</v>
      </c>
      <c r="N1473" s="1" t="s">
        <v>12987</v>
      </c>
      <c r="O1473" s="1" t="s">
        <v>1471</v>
      </c>
      <c r="P1473" s="1" t="s">
        <v>20062</v>
      </c>
      <c r="Q1473" s="1" t="s">
        <v>20618</v>
      </c>
      <c r="R1473" s="1" t="s">
        <v>13729</v>
      </c>
      <c r="S1473" s="1" t="s">
        <v>1471</v>
      </c>
      <c r="T1473" s="1"/>
      <c r="U1473" s="1"/>
      <c r="V1473" s="1" t="s">
        <v>13739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14845</v>
      </c>
      <c r="F1474" s="1" t="s">
        <v>15890</v>
      </c>
      <c r="G1474" s="1" t="s">
        <v>16969</v>
      </c>
      <c r="H1474" s="1" t="s">
        <v>18020</v>
      </c>
      <c r="I1474" s="1" t="s">
        <v>11150</v>
      </c>
      <c r="J1474" s="1"/>
      <c r="K1474" s="1" t="s">
        <v>20031</v>
      </c>
      <c r="L1474" s="1" t="s">
        <v>1472</v>
      </c>
      <c r="M1474" s="1" t="s">
        <v>12787</v>
      </c>
      <c r="N1474" s="1" t="s">
        <v>12987</v>
      </c>
      <c r="O1474" s="1" t="s">
        <v>1472</v>
      </c>
      <c r="P1474" s="1" t="s">
        <v>20062</v>
      </c>
      <c r="Q1474" s="1" t="s">
        <v>20619</v>
      </c>
      <c r="R1474" s="1" t="s">
        <v>13729</v>
      </c>
      <c r="S1474" s="1" t="s">
        <v>1472</v>
      </c>
      <c r="T1474" s="1"/>
      <c r="U1474" s="1"/>
      <c r="V1474" s="1" t="s">
        <v>13739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6442</v>
      </c>
      <c r="G1475" s="1" t="s">
        <v>8036</v>
      </c>
      <c r="H1475" s="1" t="s">
        <v>9612</v>
      </c>
      <c r="I1475" s="1" t="s">
        <v>11151</v>
      </c>
      <c r="J1475" s="1"/>
      <c r="K1475" s="1" t="s">
        <v>20031</v>
      </c>
      <c r="L1475" s="1" t="s">
        <v>1473</v>
      </c>
      <c r="M1475" s="1" t="s">
        <v>12788</v>
      </c>
      <c r="N1475" s="1" t="s">
        <v>12987</v>
      </c>
      <c r="O1475" s="1" t="s">
        <v>1473</v>
      </c>
      <c r="P1475" s="1" t="s">
        <v>20062</v>
      </c>
      <c r="Q1475" s="1" t="s">
        <v>20620</v>
      </c>
      <c r="R1475" s="1" t="s">
        <v>13729</v>
      </c>
      <c r="S1475" s="1" t="s">
        <v>1473</v>
      </c>
      <c r="T1475" s="1"/>
      <c r="U1475" s="1"/>
      <c r="V1475" s="1" t="s">
        <v>13739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14846</v>
      </c>
      <c r="F1476" s="1" t="s">
        <v>15891</v>
      </c>
      <c r="G1476" s="1" t="s">
        <v>16970</v>
      </c>
      <c r="H1476" s="1" t="s">
        <v>18021</v>
      </c>
      <c r="I1476" s="1" t="s">
        <v>11152</v>
      </c>
      <c r="J1476" s="1"/>
      <c r="K1476" s="1" t="s">
        <v>20031</v>
      </c>
      <c r="L1476" s="1" t="s">
        <v>1474</v>
      </c>
      <c r="M1476" s="1" t="s">
        <v>12789</v>
      </c>
      <c r="N1476" s="1" t="s">
        <v>12987</v>
      </c>
      <c r="O1476" s="1" t="s">
        <v>1474</v>
      </c>
      <c r="P1476" s="1" t="s">
        <v>20062</v>
      </c>
      <c r="Q1476" s="1" t="s">
        <v>20621</v>
      </c>
      <c r="R1476" s="1" t="s">
        <v>13729</v>
      </c>
      <c r="S1476" s="1" t="s">
        <v>1474</v>
      </c>
      <c r="T1476" s="1"/>
      <c r="U1476" s="1"/>
      <c r="V1476" s="1" t="s">
        <v>13739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6444</v>
      </c>
      <c r="G1477" s="1" t="s">
        <v>8038</v>
      </c>
      <c r="H1477" s="1" t="s">
        <v>9614</v>
      </c>
      <c r="I1477" s="1" t="s">
        <v>11153</v>
      </c>
      <c r="J1477" s="1"/>
      <c r="K1477" s="1" t="s">
        <v>20031</v>
      </c>
      <c r="L1477" s="1" t="s">
        <v>1475</v>
      </c>
      <c r="M1477" s="1" t="s">
        <v>12790</v>
      </c>
      <c r="N1477" s="1" t="s">
        <v>12987</v>
      </c>
      <c r="O1477" s="1" t="s">
        <v>1475</v>
      </c>
      <c r="P1477" s="1" t="s">
        <v>20062</v>
      </c>
      <c r="Q1477" s="1" t="s">
        <v>20622</v>
      </c>
      <c r="R1477" s="1" t="s">
        <v>13729</v>
      </c>
      <c r="S1477" s="1" t="s">
        <v>1475</v>
      </c>
      <c r="T1477" s="1"/>
      <c r="U1477" s="1"/>
      <c r="V1477" s="1" t="s">
        <v>13739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14847</v>
      </c>
      <c r="F1478" s="1" t="s">
        <v>15892</v>
      </c>
      <c r="G1478" s="1" t="s">
        <v>16971</v>
      </c>
      <c r="H1478" s="1" t="s">
        <v>18022</v>
      </c>
      <c r="I1478" s="1" t="s">
        <v>11154</v>
      </c>
      <c r="J1478" s="1"/>
      <c r="K1478" s="1" t="s">
        <v>20031</v>
      </c>
      <c r="L1478" s="1" t="s">
        <v>1476</v>
      </c>
      <c r="M1478" s="1" t="s">
        <v>12791</v>
      </c>
      <c r="N1478" s="1" t="s">
        <v>12987</v>
      </c>
      <c r="O1478" s="1" t="s">
        <v>1476</v>
      </c>
      <c r="P1478" s="1" t="s">
        <v>20062</v>
      </c>
      <c r="Q1478" s="1" t="s">
        <v>20623</v>
      </c>
      <c r="R1478" s="1" t="s">
        <v>13729</v>
      </c>
      <c r="S1478" s="1" t="s">
        <v>1476</v>
      </c>
      <c r="T1478" s="1"/>
      <c r="U1478" s="1"/>
      <c r="V1478" s="1" t="s">
        <v>13739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14848</v>
      </c>
      <c r="F1479" s="1" t="s">
        <v>15893</v>
      </c>
      <c r="G1479" s="1" t="s">
        <v>16972</v>
      </c>
      <c r="H1479" s="1" t="s">
        <v>18023</v>
      </c>
      <c r="I1479" s="1" t="s">
        <v>11155</v>
      </c>
      <c r="J1479" s="1"/>
      <c r="K1479" s="1" t="s">
        <v>20031</v>
      </c>
      <c r="L1479" s="1" t="s">
        <v>1477</v>
      </c>
      <c r="M1479" s="1" t="s">
        <v>12792</v>
      </c>
      <c r="N1479" s="1" t="s">
        <v>12987</v>
      </c>
      <c r="O1479" s="1" t="s">
        <v>1477</v>
      </c>
      <c r="P1479" s="1" t="s">
        <v>20063</v>
      </c>
      <c r="Q1479" s="1" t="s">
        <v>20063</v>
      </c>
      <c r="R1479" s="1" t="s">
        <v>13729</v>
      </c>
      <c r="S1479" s="1" t="s">
        <v>1477</v>
      </c>
      <c r="T1479" s="1"/>
      <c r="U1479" s="1" t="s">
        <v>20678</v>
      </c>
      <c r="V1479" s="1" t="s">
        <v>13739</v>
      </c>
      <c r="W1479" s="1" t="s">
        <v>1477</v>
      </c>
      <c r="X1479" s="1" t="s">
        <v>20690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6447</v>
      </c>
      <c r="G1480" s="1" t="s">
        <v>8041</v>
      </c>
      <c r="H1480" s="1" t="s">
        <v>9617</v>
      </c>
      <c r="I1480" s="1" t="s">
        <v>11156</v>
      </c>
      <c r="J1480" s="1"/>
      <c r="K1480" s="1" t="s">
        <v>20031</v>
      </c>
      <c r="L1480" s="1" t="s">
        <v>1478</v>
      </c>
      <c r="M1480" s="1" t="s">
        <v>12793</v>
      </c>
      <c r="N1480" s="1" t="s">
        <v>12987</v>
      </c>
      <c r="O1480" s="1" t="s">
        <v>1478</v>
      </c>
      <c r="P1480" s="1" t="s">
        <v>20063</v>
      </c>
      <c r="Q1480" s="1" t="s">
        <v>20063</v>
      </c>
      <c r="R1480" s="1" t="s">
        <v>13729</v>
      </c>
      <c r="S1480" s="1" t="s">
        <v>1478</v>
      </c>
      <c r="T1480" s="1"/>
      <c r="U1480" s="1"/>
      <c r="V1480" s="1" t="s">
        <v>13739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6448</v>
      </c>
      <c r="G1481" s="1" t="s">
        <v>8042</v>
      </c>
      <c r="H1481" s="1" t="s">
        <v>9618</v>
      </c>
      <c r="I1481" s="1" t="s">
        <v>11157</v>
      </c>
      <c r="J1481" s="1"/>
      <c r="K1481" s="1" t="s">
        <v>20031</v>
      </c>
      <c r="L1481" s="1" t="s">
        <v>1479</v>
      </c>
      <c r="M1481" s="1" t="s">
        <v>12794</v>
      </c>
      <c r="N1481" s="1" t="s">
        <v>12987</v>
      </c>
      <c r="O1481" s="1" t="s">
        <v>1479</v>
      </c>
      <c r="P1481" s="1" t="s">
        <v>20063</v>
      </c>
      <c r="Q1481" s="1" t="s">
        <v>20063</v>
      </c>
      <c r="R1481" s="1" t="s">
        <v>13729</v>
      </c>
      <c r="S1481" s="1" t="s">
        <v>1479</v>
      </c>
      <c r="T1481" s="1"/>
      <c r="U1481" s="1"/>
      <c r="V1481" s="1" t="s">
        <v>13739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6449</v>
      </c>
      <c r="G1482" s="1" t="s">
        <v>8043</v>
      </c>
      <c r="H1482" s="1" t="s">
        <v>9619</v>
      </c>
      <c r="I1482" s="1" t="s">
        <v>11158</v>
      </c>
      <c r="J1482" s="1"/>
      <c r="K1482" s="1" t="s">
        <v>20031</v>
      </c>
      <c r="L1482" s="1" t="s">
        <v>1480</v>
      </c>
      <c r="M1482" s="1" t="s">
        <v>12795</v>
      </c>
      <c r="N1482" s="1" t="s">
        <v>12987</v>
      </c>
      <c r="O1482" s="1" t="s">
        <v>1480</v>
      </c>
      <c r="P1482" s="1" t="s">
        <v>20063</v>
      </c>
      <c r="Q1482" s="1" t="s">
        <v>20063</v>
      </c>
      <c r="R1482" s="1" t="s">
        <v>13729</v>
      </c>
      <c r="S1482" s="1" t="s">
        <v>1480</v>
      </c>
      <c r="T1482" s="1"/>
      <c r="U1482" s="1"/>
      <c r="V1482" s="1" t="s">
        <v>13739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6450</v>
      </c>
      <c r="G1483" s="1" t="s">
        <v>8044</v>
      </c>
      <c r="H1483" s="1" t="s">
        <v>9620</v>
      </c>
      <c r="I1483" s="1" t="s">
        <v>11159</v>
      </c>
      <c r="J1483" s="1"/>
      <c r="K1483" s="1" t="s">
        <v>20031</v>
      </c>
      <c r="L1483" s="1" t="s">
        <v>1481</v>
      </c>
      <c r="M1483" s="1" t="s">
        <v>12796</v>
      </c>
      <c r="N1483" s="1" t="s">
        <v>12987</v>
      </c>
      <c r="O1483" s="1" t="s">
        <v>1481</v>
      </c>
      <c r="P1483" s="1" t="s">
        <v>20063</v>
      </c>
      <c r="Q1483" s="1" t="s">
        <v>20063</v>
      </c>
      <c r="R1483" s="1" t="s">
        <v>13729</v>
      </c>
      <c r="S1483" s="1" t="s">
        <v>1481</v>
      </c>
      <c r="T1483" s="1"/>
      <c r="U1483" s="1"/>
      <c r="V1483" s="1" t="s">
        <v>13739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6451</v>
      </c>
      <c r="G1484" s="1" t="s">
        <v>8045</v>
      </c>
      <c r="H1484" s="1" t="s">
        <v>9621</v>
      </c>
      <c r="I1484" s="1" t="s">
        <v>10546</v>
      </c>
      <c r="J1484" s="1"/>
      <c r="K1484" s="1" t="s">
        <v>20031</v>
      </c>
      <c r="L1484" s="1" t="s">
        <v>1482</v>
      </c>
      <c r="M1484" s="1" t="s">
        <v>12797</v>
      </c>
      <c r="N1484" s="1" t="s">
        <v>12987</v>
      </c>
      <c r="O1484" s="1" t="s">
        <v>1482</v>
      </c>
      <c r="P1484" s="1" t="s">
        <v>20063</v>
      </c>
      <c r="Q1484" s="1" t="s">
        <v>20063</v>
      </c>
      <c r="R1484" s="1" t="s">
        <v>13729</v>
      </c>
      <c r="S1484" s="1" t="s">
        <v>1482</v>
      </c>
      <c r="T1484" s="1"/>
      <c r="U1484" s="1"/>
      <c r="V1484" s="1" t="s">
        <v>13739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14849</v>
      </c>
      <c r="F1485" s="1" t="s">
        <v>14849</v>
      </c>
      <c r="G1485" s="1" t="s">
        <v>16973</v>
      </c>
      <c r="H1485" s="1" t="s">
        <v>18024</v>
      </c>
      <c r="I1485" s="1" t="s">
        <v>11160</v>
      </c>
      <c r="J1485" s="1"/>
      <c r="K1485" s="1" t="s">
        <v>20031</v>
      </c>
      <c r="L1485" s="1" t="s">
        <v>1483</v>
      </c>
      <c r="M1485" s="1" t="s">
        <v>12798</v>
      </c>
      <c r="N1485" s="1" t="s">
        <v>12987</v>
      </c>
      <c r="O1485" s="1" t="s">
        <v>1483</v>
      </c>
      <c r="P1485" s="1" t="s">
        <v>20063</v>
      </c>
      <c r="Q1485" s="1" t="s">
        <v>20063</v>
      </c>
      <c r="R1485" s="1" t="s">
        <v>13729</v>
      </c>
      <c r="S1485" s="1" t="s">
        <v>1483</v>
      </c>
      <c r="T1485" s="1"/>
      <c r="U1485" s="1"/>
      <c r="V1485" s="1" t="s">
        <v>13739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14850</v>
      </c>
      <c r="F1486" s="1" t="s">
        <v>15894</v>
      </c>
      <c r="G1486" s="1" t="s">
        <v>16974</v>
      </c>
      <c r="H1486" s="1" t="s">
        <v>18015</v>
      </c>
      <c r="I1486" s="1" t="s">
        <v>11161</v>
      </c>
      <c r="J1486" s="1"/>
      <c r="K1486" s="1" t="s">
        <v>20031</v>
      </c>
      <c r="L1486" s="1" t="s">
        <v>1484</v>
      </c>
      <c r="M1486" s="1" t="s">
        <v>12799</v>
      </c>
      <c r="N1486" s="1" t="s">
        <v>12987</v>
      </c>
      <c r="O1486" s="1" t="s">
        <v>1484</v>
      </c>
      <c r="P1486" s="1" t="s">
        <v>20063</v>
      </c>
      <c r="Q1486" s="1" t="s">
        <v>20063</v>
      </c>
      <c r="R1486" s="1" t="s">
        <v>13729</v>
      </c>
      <c r="S1486" s="1" t="s">
        <v>1484</v>
      </c>
      <c r="T1486" s="1"/>
      <c r="U1486" s="1"/>
      <c r="V1486" s="1" t="s">
        <v>13739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14851</v>
      </c>
      <c r="F1487" s="1" t="s">
        <v>15895</v>
      </c>
      <c r="G1487" s="1" t="s">
        <v>16975</v>
      </c>
      <c r="H1487" s="1" t="s">
        <v>18025</v>
      </c>
      <c r="I1487" s="1" t="s">
        <v>11162</v>
      </c>
      <c r="J1487" s="1"/>
      <c r="K1487" s="1" t="s">
        <v>20031</v>
      </c>
      <c r="L1487" s="1" t="s">
        <v>1485</v>
      </c>
      <c r="M1487" s="1" t="s">
        <v>12800</v>
      </c>
      <c r="N1487" s="1" t="s">
        <v>12987</v>
      </c>
      <c r="O1487" s="1" t="s">
        <v>1485</v>
      </c>
      <c r="P1487" s="1" t="s">
        <v>20063</v>
      </c>
      <c r="Q1487" s="1" t="s">
        <v>20063</v>
      </c>
      <c r="R1487" s="1" t="s">
        <v>13729</v>
      </c>
      <c r="S1487" s="1" t="s">
        <v>1485</v>
      </c>
      <c r="T1487" s="1"/>
      <c r="U1487" s="1"/>
      <c r="V1487" s="1" t="s">
        <v>13739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14852</v>
      </c>
      <c r="F1488" s="1" t="s">
        <v>15896</v>
      </c>
      <c r="G1488" s="1" t="s">
        <v>16976</v>
      </c>
      <c r="H1488" s="1" t="s">
        <v>18026</v>
      </c>
      <c r="I1488" s="1" t="s">
        <v>11163</v>
      </c>
      <c r="J1488" s="1"/>
      <c r="K1488" s="1" t="s">
        <v>20031</v>
      </c>
      <c r="L1488" s="1" t="s">
        <v>1486</v>
      </c>
      <c r="M1488" s="1" t="s">
        <v>12801</v>
      </c>
      <c r="N1488" s="1" t="s">
        <v>12987</v>
      </c>
      <c r="O1488" s="1" t="s">
        <v>1486</v>
      </c>
      <c r="P1488" s="1" t="s">
        <v>20063</v>
      </c>
      <c r="Q1488" s="1" t="s">
        <v>20063</v>
      </c>
      <c r="R1488" s="1" t="s">
        <v>13729</v>
      </c>
      <c r="S1488" s="1" t="s">
        <v>1486</v>
      </c>
      <c r="T1488" s="1"/>
      <c r="U1488" s="1"/>
      <c r="V1488" s="1" t="s">
        <v>13739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6455</v>
      </c>
      <c r="G1489" s="1" t="s">
        <v>8050</v>
      </c>
      <c r="H1489" s="1" t="s">
        <v>9625</v>
      </c>
      <c r="I1489" s="1" t="s">
        <v>11164</v>
      </c>
      <c r="J1489" s="1"/>
      <c r="K1489" s="1" t="s">
        <v>20031</v>
      </c>
      <c r="L1489" s="1" t="s">
        <v>1487</v>
      </c>
      <c r="M1489" s="1" t="s">
        <v>12802</v>
      </c>
      <c r="N1489" s="1" t="s">
        <v>12987</v>
      </c>
      <c r="O1489" s="1" t="s">
        <v>1487</v>
      </c>
      <c r="P1489" s="1" t="s">
        <v>20063</v>
      </c>
      <c r="Q1489" s="1" t="s">
        <v>20063</v>
      </c>
      <c r="R1489" s="1" t="s">
        <v>13729</v>
      </c>
      <c r="S1489" s="1" t="s">
        <v>1487</v>
      </c>
      <c r="T1489" s="1"/>
      <c r="U1489" s="1"/>
      <c r="V1489" s="1" t="s">
        <v>13739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6456</v>
      </c>
      <c r="G1490" s="1" t="s">
        <v>8051</v>
      </c>
      <c r="H1490" s="1" t="s">
        <v>9626</v>
      </c>
      <c r="I1490" s="1" t="s">
        <v>11165</v>
      </c>
      <c r="J1490" s="1"/>
      <c r="K1490" s="1" t="s">
        <v>20031</v>
      </c>
      <c r="L1490" s="1" t="s">
        <v>1488</v>
      </c>
      <c r="M1490" s="1" t="s">
        <v>12803</v>
      </c>
      <c r="N1490" s="1" t="s">
        <v>12987</v>
      </c>
      <c r="O1490" s="1" t="s">
        <v>1488</v>
      </c>
      <c r="P1490" s="1" t="s">
        <v>20063</v>
      </c>
      <c r="Q1490" s="1" t="s">
        <v>20063</v>
      </c>
      <c r="R1490" s="1" t="s">
        <v>13729</v>
      </c>
      <c r="S1490" s="1" t="s">
        <v>1488</v>
      </c>
      <c r="T1490" s="1"/>
      <c r="U1490" s="1"/>
      <c r="V1490" s="1" t="s">
        <v>13739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14853</v>
      </c>
      <c r="F1491" s="1" t="s">
        <v>15897</v>
      </c>
      <c r="G1491" s="1" t="s">
        <v>16977</v>
      </c>
      <c r="H1491" s="1" t="s">
        <v>18027</v>
      </c>
      <c r="I1491" s="1" t="s">
        <v>11166</v>
      </c>
      <c r="J1491" s="1"/>
      <c r="K1491" s="1" t="s">
        <v>20031</v>
      </c>
      <c r="L1491" s="1" t="s">
        <v>1489</v>
      </c>
      <c r="M1491" s="1" t="s">
        <v>12804</v>
      </c>
      <c r="N1491" s="1" t="s">
        <v>12987</v>
      </c>
      <c r="O1491" s="1" t="s">
        <v>1489</v>
      </c>
      <c r="P1491" s="1" t="s">
        <v>20063</v>
      </c>
      <c r="Q1491" s="1" t="s">
        <v>20063</v>
      </c>
      <c r="R1491" s="1" t="s">
        <v>13729</v>
      </c>
      <c r="S1491" s="1" t="s">
        <v>1489</v>
      </c>
      <c r="T1491" s="1"/>
      <c r="U1491" s="1"/>
      <c r="V1491" s="1" t="s">
        <v>13739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6458</v>
      </c>
      <c r="G1492" s="1" t="s">
        <v>8053</v>
      </c>
      <c r="H1492" s="1" t="s">
        <v>9628</v>
      </c>
      <c r="I1492" s="1" t="s">
        <v>11167</v>
      </c>
      <c r="J1492" s="1"/>
      <c r="K1492" s="1" t="s">
        <v>20031</v>
      </c>
      <c r="L1492" s="1" t="s">
        <v>1490</v>
      </c>
      <c r="M1492" s="1" t="s">
        <v>12805</v>
      </c>
      <c r="N1492" s="1" t="s">
        <v>12987</v>
      </c>
      <c r="O1492" s="1" t="s">
        <v>1490</v>
      </c>
      <c r="P1492" s="1" t="s">
        <v>20063</v>
      </c>
      <c r="Q1492" s="1" t="s">
        <v>20063</v>
      </c>
      <c r="R1492" s="1" t="s">
        <v>13729</v>
      </c>
      <c r="S1492" s="1" t="s">
        <v>1490</v>
      </c>
      <c r="T1492" s="1"/>
      <c r="U1492" s="1"/>
      <c r="V1492" s="1" t="s">
        <v>13739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6459</v>
      </c>
      <c r="G1493" s="1" t="s">
        <v>8054</v>
      </c>
      <c r="H1493" s="1" t="s">
        <v>9629</v>
      </c>
      <c r="I1493" s="1" t="s">
        <v>11168</v>
      </c>
      <c r="J1493" s="1"/>
      <c r="K1493" s="1" t="s">
        <v>20031</v>
      </c>
      <c r="L1493" s="1" t="s">
        <v>1491</v>
      </c>
      <c r="M1493" s="1" t="s">
        <v>12806</v>
      </c>
      <c r="N1493" s="1" t="s">
        <v>12987</v>
      </c>
      <c r="O1493" s="1" t="s">
        <v>1491</v>
      </c>
      <c r="P1493" s="1" t="s">
        <v>20063</v>
      </c>
      <c r="Q1493" s="1" t="s">
        <v>20063</v>
      </c>
      <c r="R1493" s="1" t="s">
        <v>13729</v>
      </c>
      <c r="S1493" s="1" t="s">
        <v>1491</v>
      </c>
      <c r="T1493" s="1"/>
      <c r="U1493" s="1"/>
      <c r="V1493" s="1" t="s">
        <v>13739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6460</v>
      </c>
      <c r="G1494" s="1" t="s">
        <v>8055</v>
      </c>
      <c r="H1494" s="1" t="s">
        <v>9630</v>
      </c>
      <c r="I1494" s="1" t="s">
        <v>11169</v>
      </c>
      <c r="J1494" s="1"/>
      <c r="K1494" s="1" t="s">
        <v>20031</v>
      </c>
      <c r="L1494" s="1" t="s">
        <v>1492</v>
      </c>
      <c r="M1494" s="1" t="s">
        <v>12807</v>
      </c>
      <c r="N1494" s="1" t="s">
        <v>12987</v>
      </c>
      <c r="O1494" s="1" t="s">
        <v>1492</v>
      </c>
      <c r="P1494" s="1" t="s">
        <v>20063</v>
      </c>
      <c r="Q1494" s="1" t="s">
        <v>20063</v>
      </c>
      <c r="R1494" s="1" t="s">
        <v>13729</v>
      </c>
      <c r="S1494" s="1" t="s">
        <v>1492</v>
      </c>
      <c r="T1494" s="1"/>
      <c r="U1494" s="1"/>
      <c r="V1494" s="1" t="s">
        <v>13739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14854</v>
      </c>
      <c r="F1495" s="1" t="s">
        <v>15898</v>
      </c>
      <c r="G1495" s="1" t="s">
        <v>16978</v>
      </c>
      <c r="H1495" s="1" t="s">
        <v>18028</v>
      </c>
      <c r="I1495" s="1" t="s">
        <v>11170</v>
      </c>
      <c r="J1495" s="1"/>
      <c r="K1495" s="1" t="s">
        <v>20031</v>
      </c>
      <c r="L1495" s="1" t="s">
        <v>1493</v>
      </c>
      <c r="M1495" s="1" t="s">
        <v>12808</v>
      </c>
      <c r="N1495" s="1" t="s">
        <v>12987</v>
      </c>
      <c r="O1495" s="1" t="s">
        <v>1493</v>
      </c>
      <c r="P1495" s="1" t="s">
        <v>20063</v>
      </c>
      <c r="Q1495" s="1" t="s">
        <v>20063</v>
      </c>
      <c r="R1495" s="1" t="s">
        <v>13729</v>
      </c>
      <c r="S1495" s="1" t="s">
        <v>1493</v>
      </c>
      <c r="T1495" s="1"/>
      <c r="U1495" s="1"/>
      <c r="V1495" s="1" t="s">
        <v>13739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6462</v>
      </c>
      <c r="G1496" s="1" t="s">
        <v>8057</v>
      </c>
      <c r="H1496" s="1" t="s">
        <v>9632</v>
      </c>
      <c r="I1496" s="1" t="s">
        <v>10413</v>
      </c>
      <c r="J1496" s="1"/>
      <c r="K1496" s="1" t="s">
        <v>20031</v>
      </c>
      <c r="L1496" s="1" t="s">
        <v>1494</v>
      </c>
      <c r="M1496" s="1" t="s">
        <v>12809</v>
      </c>
      <c r="N1496" s="1" t="s">
        <v>12987</v>
      </c>
      <c r="O1496" s="1" t="s">
        <v>1494</v>
      </c>
      <c r="P1496" s="1" t="s">
        <v>20063</v>
      </c>
      <c r="Q1496" s="1" t="s">
        <v>20063</v>
      </c>
      <c r="R1496" s="1" t="s">
        <v>13729</v>
      </c>
      <c r="S1496" s="1" t="s">
        <v>1494</v>
      </c>
      <c r="T1496" s="1"/>
      <c r="U1496" s="1"/>
      <c r="V1496" s="1" t="s">
        <v>13739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14855</v>
      </c>
      <c r="F1497" s="1" t="s">
        <v>15899</v>
      </c>
      <c r="G1497" s="1" t="s">
        <v>16979</v>
      </c>
      <c r="H1497" s="1" t="s">
        <v>18029</v>
      </c>
      <c r="I1497" s="1" t="s">
        <v>11171</v>
      </c>
      <c r="J1497" s="1"/>
      <c r="K1497" s="1" t="s">
        <v>20031</v>
      </c>
      <c r="L1497" s="1" t="s">
        <v>1495</v>
      </c>
      <c r="M1497" s="1" t="s">
        <v>12810</v>
      </c>
      <c r="N1497" s="1" t="s">
        <v>12987</v>
      </c>
      <c r="O1497" s="1" t="s">
        <v>1495</v>
      </c>
      <c r="P1497" s="1" t="s">
        <v>20063</v>
      </c>
      <c r="Q1497" s="1" t="s">
        <v>20063</v>
      </c>
      <c r="R1497" s="1" t="s">
        <v>13729</v>
      </c>
      <c r="S1497" s="1" t="s">
        <v>1495</v>
      </c>
      <c r="T1497" s="1"/>
      <c r="U1497" s="1"/>
      <c r="V1497" s="1" t="s">
        <v>13739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6464</v>
      </c>
      <c r="G1498" s="1" t="s">
        <v>8059</v>
      </c>
      <c r="H1498" s="1" t="s">
        <v>9634</v>
      </c>
      <c r="I1498" s="1" t="s">
        <v>11172</v>
      </c>
      <c r="J1498" s="1"/>
      <c r="K1498" s="1" t="s">
        <v>20031</v>
      </c>
      <c r="L1498" s="1" t="s">
        <v>1496</v>
      </c>
      <c r="M1498" s="1" t="s">
        <v>12811</v>
      </c>
      <c r="N1498" s="1" t="s">
        <v>12987</v>
      </c>
      <c r="O1498" s="1" t="s">
        <v>1496</v>
      </c>
      <c r="P1498" s="1" t="s">
        <v>20063</v>
      </c>
      <c r="Q1498" s="1" t="s">
        <v>20063</v>
      </c>
      <c r="R1498" s="1" t="s">
        <v>13729</v>
      </c>
      <c r="S1498" s="1" t="s">
        <v>1496</v>
      </c>
      <c r="T1498" s="1"/>
      <c r="U1498" s="1"/>
      <c r="V1498" s="1" t="s">
        <v>13739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14856</v>
      </c>
      <c r="F1499" s="1" t="s">
        <v>15900</v>
      </c>
      <c r="G1499" s="1" t="s">
        <v>16980</v>
      </c>
      <c r="H1499" s="1" t="s">
        <v>18030</v>
      </c>
      <c r="I1499" s="1" t="s">
        <v>11173</v>
      </c>
      <c r="J1499" s="1"/>
      <c r="K1499" s="1" t="s">
        <v>20031</v>
      </c>
      <c r="L1499" s="1" t="s">
        <v>1497</v>
      </c>
      <c r="M1499" s="1" t="s">
        <v>12812</v>
      </c>
      <c r="N1499" s="1" t="s">
        <v>12987</v>
      </c>
      <c r="O1499" s="1" t="s">
        <v>1497</v>
      </c>
      <c r="P1499" s="1" t="s">
        <v>20063</v>
      </c>
      <c r="Q1499" s="1" t="s">
        <v>20063</v>
      </c>
      <c r="R1499" s="1" t="s">
        <v>13729</v>
      </c>
      <c r="S1499" s="1" t="s">
        <v>1497</v>
      </c>
      <c r="T1499" s="1"/>
      <c r="U1499" s="1"/>
      <c r="V1499" s="1" t="s">
        <v>13739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14857</v>
      </c>
      <c r="F1500" s="1" t="s">
        <v>15901</v>
      </c>
      <c r="G1500" s="1" t="s">
        <v>16981</v>
      </c>
      <c r="H1500" s="1" t="s">
        <v>18031</v>
      </c>
      <c r="I1500" s="1" t="s">
        <v>11174</v>
      </c>
      <c r="J1500" s="1"/>
      <c r="K1500" s="1" t="s">
        <v>20031</v>
      </c>
      <c r="L1500" s="1" t="s">
        <v>1498</v>
      </c>
      <c r="M1500" s="1" t="s">
        <v>12813</v>
      </c>
      <c r="N1500" s="1" t="s">
        <v>12987</v>
      </c>
      <c r="O1500" s="1" t="s">
        <v>1498</v>
      </c>
      <c r="P1500" s="1" t="s">
        <v>20063</v>
      </c>
      <c r="Q1500" s="1" t="s">
        <v>20063</v>
      </c>
      <c r="R1500" s="1" t="s">
        <v>13729</v>
      </c>
      <c r="S1500" s="1" t="s">
        <v>1498</v>
      </c>
      <c r="T1500" s="1"/>
      <c r="U1500" s="1"/>
      <c r="V1500" s="1" t="s">
        <v>13739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6467</v>
      </c>
      <c r="G1501" s="1" t="s">
        <v>8062</v>
      </c>
      <c r="H1501" s="1" t="s">
        <v>9637</v>
      </c>
      <c r="I1501" s="1" t="s">
        <v>11175</v>
      </c>
      <c r="J1501" s="1"/>
      <c r="K1501" s="1" t="s">
        <v>20031</v>
      </c>
      <c r="L1501" s="1" t="s">
        <v>1499</v>
      </c>
      <c r="M1501" s="1" t="s">
        <v>12814</v>
      </c>
      <c r="N1501" s="1" t="s">
        <v>12987</v>
      </c>
      <c r="O1501" s="1" t="s">
        <v>1499</v>
      </c>
      <c r="P1501" s="1" t="s">
        <v>20063</v>
      </c>
      <c r="Q1501" s="1" t="s">
        <v>20063</v>
      </c>
      <c r="R1501" s="1" t="s">
        <v>13729</v>
      </c>
      <c r="S1501" s="1" t="s">
        <v>1499</v>
      </c>
      <c r="T1501" s="1"/>
      <c r="U1501" s="1"/>
      <c r="V1501" s="1" t="s">
        <v>13739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14858</v>
      </c>
      <c r="F1502" s="1" t="s">
        <v>15902</v>
      </c>
      <c r="G1502" s="1" t="s">
        <v>16982</v>
      </c>
      <c r="H1502" s="1" t="s">
        <v>18032</v>
      </c>
      <c r="I1502" s="1" t="s">
        <v>11176</v>
      </c>
      <c r="J1502" s="1"/>
      <c r="K1502" s="1" t="s">
        <v>20031</v>
      </c>
      <c r="L1502" s="1" t="s">
        <v>1500</v>
      </c>
      <c r="M1502" s="1" t="s">
        <v>12815</v>
      </c>
      <c r="N1502" s="1" t="s">
        <v>12987</v>
      </c>
      <c r="O1502" s="1" t="s">
        <v>1500</v>
      </c>
      <c r="P1502" s="1" t="s">
        <v>20063</v>
      </c>
      <c r="Q1502" s="1" t="s">
        <v>20063</v>
      </c>
      <c r="R1502" s="1" t="s">
        <v>13729</v>
      </c>
      <c r="S1502" s="1" t="s">
        <v>1500</v>
      </c>
      <c r="T1502" s="1"/>
      <c r="U1502" s="1"/>
      <c r="V1502" s="1" t="s">
        <v>13739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14859</v>
      </c>
      <c r="F1503" s="1" t="s">
        <v>15903</v>
      </c>
      <c r="G1503" s="1" t="s">
        <v>16983</v>
      </c>
      <c r="H1503" s="1" t="s">
        <v>18033</v>
      </c>
      <c r="I1503" s="1" t="s">
        <v>11177</v>
      </c>
      <c r="J1503" s="1"/>
      <c r="K1503" s="1" t="s">
        <v>20031</v>
      </c>
      <c r="L1503" s="1" t="s">
        <v>1501</v>
      </c>
      <c r="M1503" s="1" t="s">
        <v>12816</v>
      </c>
      <c r="N1503" s="1" t="s">
        <v>12987</v>
      </c>
      <c r="O1503" s="1" t="s">
        <v>1501</v>
      </c>
      <c r="P1503" s="1" t="s">
        <v>20063</v>
      </c>
      <c r="Q1503" s="1" t="s">
        <v>20063</v>
      </c>
      <c r="R1503" s="1" t="s">
        <v>13729</v>
      </c>
      <c r="S1503" s="1" t="s">
        <v>1501</v>
      </c>
      <c r="T1503" s="1"/>
      <c r="U1503" s="1"/>
      <c r="V1503" s="1" t="s">
        <v>13739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6470</v>
      </c>
      <c r="G1504" s="1" t="s">
        <v>8065</v>
      </c>
      <c r="H1504" s="1" t="s">
        <v>9640</v>
      </c>
      <c r="I1504" s="1" t="s">
        <v>11178</v>
      </c>
      <c r="J1504" s="1"/>
      <c r="K1504" s="1" t="s">
        <v>20031</v>
      </c>
      <c r="L1504" s="1" t="s">
        <v>1502</v>
      </c>
      <c r="M1504" s="1" t="s">
        <v>12817</v>
      </c>
      <c r="N1504" s="1" t="s">
        <v>12987</v>
      </c>
      <c r="O1504" s="1" t="s">
        <v>1502</v>
      </c>
      <c r="P1504" s="1" t="s">
        <v>20063</v>
      </c>
      <c r="Q1504" s="1" t="s">
        <v>20063</v>
      </c>
      <c r="R1504" s="1" t="s">
        <v>13729</v>
      </c>
      <c r="S1504" s="1" t="s">
        <v>1502</v>
      </c>
      <c r="T1504" s="1"/>
      <c r="U1504" s="1"/>
      <c r="V1504" s="1" t="s">
        <v>13739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6471</v>
      </c>
      <c r="G1505" s="1" t="s">
        <v>8066</v>
      </c>
      <c r="H1505" s="1" t="s">
        <v>9641</v>
      </c>
      <c r="I1505" s="1" t="s">
        <v>11179</v>
      </c>
      <c r="J1505" s="1"/>
      <c r="K1505" s="1" t="s">
        <v>20031</v>
      </c>
      <c r="L1505" s="1" t="s">
        <v>1503</v>
      </c>
      <c r="M1505" s="1" t="s">
        <v>12818</v>
      </c>
      <c r="N1505" s="1" t="s">
        <v>12987</v>
      </c>
      <c r="O1505" s="1" t="s">
        <v>1503</v>
      </c>
      <c r="P1505" s="1" t="s">
        <v>20063</v>
      </c>
      <c r="Q1505" s="1" t="s">
        <v>20063</v>
      </c>
      <c r="R1505" s="1" t="s">
        <v>13729</v>
      </c>
      <c r="S1505" s="1" t="s">
        <v>1503</v>
      </c>
      <c r="T1505" s="1"/>
      <c r="U1505" s="1"/>
      <c r="V1505" s="1" t="s">
        <v>13739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6472</v>
      </c>
      <c r="G1506" s="1" t="s">
        <v>8067</v>
      </c>
      <c r="H1506" s="1" t="s">
        <v>9642</v>
      </c>
      <c r="I1506" s="1" t="s">
        <v>11180</v>
      </c>
      <c r="J1506" s="1"/>
      <c r="K1506" s="1" t="s">
        <v>20031</v>
      </c>
      <c r="L1506" s="1" t="s">
        <v>1504</v>
      </c>
      <c r="M1506" s="1" t="s">
        <v>12819</v>
      </c>
      <c r="N1506" s="1" t="s">
        <v>12987</v>
      </c>
      <c r="O1506" s="1" t="s">
        <v>1504</v>
      </c>
      <c r="P1506" s="1" t="s">
        <v>20063</v>
      </c>
      <c r="Q1506" s="1" t="s">
        <v>20063</v>
      </c>
      <c r="R1506" s="1" t="s">
        <v>13729</v>
      </c>
      <c r="S1506" s="1" t="s">
        <v>1504</v>
      </c>
      <c r="T1506" s="1"/>
      <c r="U1506" s="1"/>
      <c r="V1506" s="1" t="s">
        <v>13739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6473</v>
      </c>
      <c r="G1507" s="1" t="s">
        <v>8068</v>
      </c>
      <c r="H1507" s="1" t="s">
        <v>9643</v>
      </c>
      <c r="I1507" s="1" t="s">
        <v>11181</v>
      </c>
      <c r="J1507" s="1"/>
      <c r="K1507" s="1" t="s">
        <v>20031</v>
      </c>
      <c r="L1507" s="1" t="s">
        <v>1505</v>
      </c>
      <c r="M1507" s="1" t="s">
        <v>12820</v>
      </c>
      <c r="N1507" s="1" t="s">
        <v>12987</v>
      </c>
      <c r="O1507" s="1" t="s">
        <v>1505</v>
      </c>
      <c r="P1507" s="1" t="s">
        <v>20063</v>
      </c>
      <c r="Q1507" s="1" t="s">
        <v>20063</v>
      </c>
      <c r="R1507" s="1" t="s">
        <v>13729</v>
      </c>
      <c r="S1507" s="1" t="s">
        <v>1505</v>
      </c>
      <c r="T1507" s="1"/>
      <c r="U1507" s="1"/>
      <c r="V1507" s="1" t="s">
        <v>13739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6474</v>
      </c>
      <c r="G1508" s="1" t="s">
        <v>8069</v>
      </c>
      <c r="H1508" s="1" t="s">
        <v>9644</v>
      </c>
      <c r="I1508" s="1" t="s">
        <v>11182</v>
      </c>
      <c r="J1508" s="1"/>
      <c r="K1508" s="1" t="s">
        <v>20031</v>
      </c>
      <c r="L1508" s="1" t="s">
        <v>1506</v>
      </c>
      <c r="M1508" s="1" t="s">
        <v>12821</v>
      </c>
      <c r="N1508" s="1" t="s">
        <v>12987</v>
      </c>
      <c r="O1508" s="1" t="s">
        <v>1506</v>
      </c>
      <c r="P1508" s="1" t="s">
        <v>20063</v>
      </c>
      <c r="Q1508" s="1" t="s">
        <v>20063</v>
      </c>
      <c r="R1508" s="1" t="s">
        <v>13729</v>
      </c>
      <c r="S1508" s="1" t="s">
        <v>1506</v>
      </c>
      <c r="T1508" s="1"/>
      <c r="U1508" s="1"/>
      <c r="V1508" s="1" t="s">
        <v>13739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6475</v>
      </c>
      <c r="G1509" s="1" t="s">
        <v>8070</v>
      </c>
      <c r="H1509" s="1" t="s">
        <v>9645</v>
      </c>
      <c r="I1509" s="1" t="s">
        <v>11183</v>
      </c>
      <c r="J1509" s="1"/>
      <c r="K1509" s="1" t="s">
        <v>20031</v>
      </c>
      <c r="L1509" s="1" t="s">
        <v>1507</v>
      </c>
      <c r="M1509" s="1" t="s">
        <v>12822</v>
      </c>
      <c r="N1509" s="1" t="s">
        <v>12987</v>
      </c>
      <c r="O1509" s="1" t="s">
        <v>1507</v>
      </c>
      <c r="P1509" s="1" t="s">
        <v>20063</v>
      </c>
      <c r="Q1509" s="1" t="s">
        <v>20063</v>
      </c>
      <c r="R1509" s="1" t="s">
        <v>13729</v>
      </c>
      <c r="S1509" s="1" t="s">
        <v>1507</v>
      </c>
      <c r="T1509" s="1"/>
      <c r="U1509" s="1"/>
      <c r="V1509" s="1" t="s">
        <v>13739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6476</v>
      </c>
      <c r="G1510" s="1" t="s">
        <v>8071</v>
      </c>
      <c r="H1510" s="1" t="s">
        <v>9646</v>
      </c>
      <c r="I1510" s="1" t="s">
        <v>11184</v>
      </c>
      <c r="J1510" s="1"/>
      <c r="K1510" s="1" t="s">
        <v>20031</v>
      </c>
      <c r="L1510" s="1" t="s">
        <v>1508</v>
      </c>
      <c r="M1510" s="1" t="s">
        <v>12823</v>
      </c>
      <c r="N1510" s="1" t="s">
        <v>12987</v>
      </c>
      <c r="O1510" s="1" t="s">
        <v>1508</v>
      </c>
      <c r="P1510" s="1" t="s">
        <v>20063</v>
      </c>
      <c r="Q1510" s="1" t="s">
        <v>20063</v>
      </c>
      <c r="R1510" s="1" t="s">
        <v>13729</v>
      </c>
      <c r="S1510" s="1" t="s">
        <v>1508</v>
      </c>
      <c r="T1510" s="1"/>
      <c r="U1510" s="1"/>
      <c r="V1510" s="1" t="s">
        <v>13739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6477</v>
      </c>
      <c r="G1511" s="1" t="s">
        <v>8072</v>
      </c>
      <c r="H1511" s="1" t="s">
        <v>9647</v>
      </c>
      <c r="I1511" s="1" t="s">
        <v>11185</v>
      </c>
      <c r="J1511" s="1"/>
      <c r="K1511" s="1" t="s">
        <v>20031</v>
      </c>
      <c r="L1511" s="1" t="s">
        <v>1509</v>
      </c>
      <c r="M1511" s="1" t="s">
        <v>12824</v>
      </c>
      <c r="N1511" s="1" t="s">
        <v>12987</v>
      </c>
      <c r="O1511" s="1" t="s">
        <v>1509</v>
      </c>
      <c r="P1511" s="1" t="s">
        <v>20063</v>
      </c>
      <c r="Q1511" s="1" t="s">
        <v>20063</v>
      </c>
      <c r="R1511" s="1" t="s">
        <v>13729</v>
      </c>
      <c r="S1511" s="1" t="s">
        <v>1509</v>
      </c>
      <c r="T1511" s="1"/>
      <c r="U1511" s="1"/>
      <c r="V1511" s="1" t="s">
        <v>13739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14860</v>
      </c>
      <c r="F1512" s="1" t="s">
        <v>15904</v>
      </c>
      <c r="G1512" s="1" t="s">
        <v>16984</v>
      </c>
      <c r="H1512" s="1" t="s">
        <v>18034</v>
      </c>
      <c r="I1512" s="1" t="s">
        <v>11186</v>
      </c>
      <c r="J1512" s="1"/>
      <c r="K1512" s="1" t="s">
        <v>20031</v>
      </c>
      <c r="L1512" s="1" t="s">
        <v>1510</v>
      </c>
      <c r="M1512" s="1" t="s">
        <v>12825</v>
      </c>
      <c r="N1512" s="1" t="s">
        <v>12987</v>
      </c>
      <c r="O1512" s="1" t="s">
        <v>1510</v>
      </c>
      <c r="P1512" s="1" t="s">
        <v>20063</v>
      </c>
      <c r="Q1512" s="1" t="s">
        <v>20063</v>
      </c>
      <c r="R1512" s="1" t="s">
        <v>13729</v>
      </c>
      <c r="S1512" s="1" t="s">
        <v>1510</v>
      </c>
      <c r="T1512" s="1"/>
      <c r="U1512" s="1"/>
      <c r="V1512" s="1" t="s">
        <v>13739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6479</v>
      </c>
      <c r="G1513" s="1" t="s">
        <v>8074</v>
      </c>
      <c r="H1513" s="1" t="s">
        <v>9646</v>
      </c>
      <c r="I1513" s="1" t="s">
        <v>11187</v>
      </c>
      <c r="J1513" s="1"/>
      <c r="K1513" s="1" t="s">
        <v>20031</v>
      </c>
      <c r="L1513" s="1" t="s">
        <v>1511</v>
      </c>
      <c r="M1513" s="1" t="s">
        <v>12826</v>
      </c>
      <c r="N1513" s="1" t="s">
        <v>12987</v>
      </c>
      <c r="O1513" s="1" t="s">
        <v>1511</v>
      </c>
      <c r="P1513" s="1" t="s">
        <v>20063</v>
      </c>
      <c r="Q1513" s="1" t="s">
        <v>20063</v>
      </c>
      <c r="R1513" s="1" t="s">
        <v>13729</v>
      </c>
      <c r="S1513" s="1" t="s">
        <v>1511</v>
      </c>
      <c r="T1513" s="1"/>
      <c r="U1513" s="1"/>
      <c r="V1513" s="1" t="s">
        <v>13739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6480</v>
      </c>
      <c r="G1514" s="1" t="s">
        <v>8075</v>
      </c>
      <c r="H1514" s="1" t="s">
        <v>9649</v>
      </c>
      <c r="I1514" s="1" t="s">
        <v>11188</v>
      </c>
      <c r="J1514" s="1"/>
      <c r="K1514" s="1" t="s">
        <v>20031</v>
      </c>
      <c r="L1514" s="1" t="s">
        <v>1512</v>
      </c>
      <c r="M1514" s="1" t="s">
        <v>12827</v>
      </c>
      <c r="N1514" s="1" t="s">
        <v>12987</v>
      </c>
      <c r="O1514" s="1" t="s">
        <v>1512</v>
      </c>
      <c r="P1514" s="1" t="s">
        <v>20063</v>
      </c>
      <c r="Q1514" s="1" t="s">
        <v>20063</v>
      </c>
      <c r="R1514" s="1" t="s">
        <v>13729</v>
      </c>
      <c r="S1514" s="1" t="s">
        <v>1512</v>
      </c>
      <c r="T1514" s="1"/>
      <c r="U1514" s="1"/>
      <c r="V1514" s="1" t="s">
        <v>13739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14861</v>
      </c>
      <c r="F1515" s="1" t="s">
        <v>15905</v>
      </c>
      <c r="G1515" s="1" t="s">
        <v>16985</v>
      </c>
      <c r="H1515" s="1" t="s">
        <v>18035</v>
      </c>
      <c r="I1515" s="1" t="s">
        <v>11189</v>
      </c>
      <c r="J1515" s="1"/>
      <c r="K1515" s="1" t="s">
        <v>20031</v>
      </c>
      <c r="L1515" s="1" t="s">
        <v>1513</v>
      </c>
      <c r="M1515" s="1" t="s">
        <v>12828</v>
      </c>
      <c r="N1515" s="1" t="s">
        <v>12987</v>
      </c>
      <c r="O1515" s="1" t="s">
        <v>1513</v>
      </c>
      <c r="P1515" s="1" t="s">
        <v>20063</v>
      </c>
      <c r="Q1515" s="1" t="s">
        <v>20063</v>
      </c>
      <c r="R1515" s="1" t="s">
        <v>13729</v>
      </c>
      <c r="S1515" s="1" t="s">
        <v>1513</v>
      </c>
      <c r="T1515" s="1"/>
      <c r="U1515" s="1"/>
      <c r="V1515" s="1" t="s">
        <v>13739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6482</v>
      </c>
      <c r="G1516" s="1" t="s">
        <v>8077</v>
      </c>
      <c r="H1516" s="1" t="s">
        <v>9651</v>
      </c>
      <c r="I1516" s="1" t="s">
        <v>11190</v>
      </c>
      <c r="J1516" s="1"/>
      <c r="K1516" s="1" t="s">
        <v>20031</v>
      </c>
      <c r="L1516" s="1" t="s">
        <v>1514</v>
      </c>
      <c r="M1516" s="1" t="s">
        <v>12829</v>
      </c>
      <c r="N1516" s="1" t="s">
        <v>12987</v>
      </c>
      <c r="O1516" s="1" t="s">
        <v>1514</v>
      </c>
      <c r="P1516" s="1" t="s">
        <v>20063</v>
      </c>
      <c r="Q1516" s="1" t="s">
        <v>20063</v>
      </c>
      <c r="R1516" s="1" t="s">
        <v>13729</v>
      </c>
      <c r="S1516" s="1" t="s">
        <v>1514</v>
      </c>
      <c r="T1516" s="1"/>
      <c r="U1516" s="1"/>
      <c r="V1516" s="1" t="s">
        <v>13739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6483</v>
      </c>
      <c r="G1517" s="1" t="s">
        <v>8078</v>
      </c>
      <c r="H1517" s="1" t="s">
        <v>9652</v>
      </c>
      <c r="I1517" s="1" t="s">
        <v>11191</v>
      </c>
      <c r="J1517" s="1"/>
      <c r="K1517" s="1" t="s">
        <v>20031</v>
      </c>
      <c r="L1517" s="1" t="s">
        <v>1515</v>
      </c>
      <c r="M1517" s="1" t="s">
        <v>12830</v>
      </c>
      <c r="N1517" s="1" t="s">
        <v>12987</v>
      </c>
      <c r="O1517" s="1" t="s">
        <v>1515</v>
      </c>
      <c r="P1517" s="1" t="s">
        <v>20063</v>
      </c>
      <c r="Q1517" s="1" t="s">
        <v>20063</v>
      </c>
      <c r="R1517" s="1" t="s">
        <v>13729</v>
      </c>
      <c r="S1517" s="1" t="s">
        <v>1515</v>
      </c>
      <c r="T1517" s="1"/>
      <c r="U1517" s="1"/>
      <c r="V1517" s="1" t="s">
        <v>13739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14862</v>
      </c>
      <c r="F1518" s="1" t="s">
        <v>14862</v>
      </c>
      <c r="G1518" s="1" t="s">
        <v>16986</v>
      </c>
      <c r="H1518" s="1" t="s">
        <v>18036</v>
      </c>
      <c r="I1518" s="1" t="s">
        <v>11031</v>
      </c>
      <c r="J1518" s="1"/>
      <c r="K1518" s="1" t="s">
        <v>20031</v>
      </c>
      <c r="L1518" s="1" t="s">
        <v>1516</v>
      </c>
      <c r="M1518" s="1" t="s">
        <v>12831</v>
      </c>
      <c r="N1518" s="1" t="s">
        <v>12987</v>
      </c>
      <c r="O1518" s="1" t="s">
        <v>1516</v>
      </c>
      <c r="P1518" s="1" t="s">
        <v>20063</v>
      </c>
      <c r="Q1518" s="1" t="s">
        <v>20063</v>
      </c>
      <c r="R1518" s="1" t="s">
        <v>13729</v>
      </c>
      <c r="S1518" s="1" t="s">
        <v>1516</v>
      </c>
      <c r="T1518" s="1"/>
      <c r="U1518" s="1"/>
      <c r="V1518" s="1" t="s">
        <v>13739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6484</v>
      </c>
      <c r="G1519" s="1" t="s">
        <v>8080</v>
      </c>
      <c r="H1519" s="1" t="s">
        <v>9654</v>
      </c>
      <c r="I1519" s="1" t="s">
        <v>10776</v>
      </c>
      <c r="J1519" s="1"/>
      <c r="K1519" s="1" t="s">
        <v>20031</v>
      </c>
      <c r="L1519" s="1" t="s">
        <v>1517</v>
      </c>
      <c r="M1519" s="1" t="s">
        <v>12832</v>
      </c>
      <c r="N1519" s="1" t="s">
        <v>12987</v>
      </c>
      <c r="O1519" s="1" t="s">
        <v>1517</v>
      </c>
      <c r="P1519" s="1" t="s">
        <v>20063</v>
      </c>
      <c r="Q1519" s="1" t="s">
        <v>20063</v>
      </c>
      <c r="R1519" s="1" t="s">
        <v>13729</v>
      </c>
      <c r="S1519" s="1" t="s">
        <v>1517</v>
      </c>
      <c r="T1519" s="1"/>
      <c r="U1519" s="1"/>
      <c r="V1519" s="1" t="s">
        <v>13739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6485</v>
      </c>
      <c r="G1520" s="1" t="s">
        <v>8081</v>
      </c>
      <c r="H1520" s="1" t="s">
        <v>9655</v>
      </c>
      <c r="I1520" s="1" t="s">
        <v>11192</v>
      </c>
      <c r="J1520" s="1"/>
      <c r="K1520" s="1" t="s">
        <v>20031</v>
      </c>
      <c r="L1520" s="1" t="s">
        <v>1518</v>
      </c>
      <c r="M1520" s="1" t="s">
        <v>12833</v>
      </c>
      <c r="N1520" s="1" t="s">
        <v>12987</v>
      </c>
      <c r="O1520" s="1" t="s">
        <v>1518</v>
      </c>
      <c r="P1520" s="1" t="s">
        <v>20063</v>
      </c>
      <c r="Q1520" s="1" t="s">
        <v>20063</v>
      </c>
      <c r="R1520" s="1" t="s">
        <v>13729</v>
      </c>
      <c r="S1520" s="1" t="s">
        <v>1518</v>
      </c>
      <c r="T1520" s="1"/>
      <c r="U1520" s="1"/>
      <c r="V1520" s="1" t="s">
        <v>13739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14863</v>
      </c>
      <c r="F1521" s="1" t="s">
        <v>15906</v>
      </c>
      <c r="G1521" s="1" t="s">
        <v>16987</v>
      </c>
      <c r="H1521" s="1" t="s">
        <v>18037</v>
      </c>
      <c r="I1521" s="1" t="s">
        <v>11118</v>
      </c>
      <c r="J1521" s="1"/>
      <c r="K1521" s="1" t="s">
        <v>20031</v>
      </c>
      <c r="L1521" s="1" t="s">
        <v>1519</v>
      </c>
      <c r="M1521" s="1" t="s">
        <v>12834</v>
      </c>
      <c r="N1521" s="1" t="s">
        <v>12987</v>
      </c>
      <c r="O1521" s="1" t="s">
        <v>1519</v>
      </c>
      <c r="P1521" s="1" t="s">
        <v>20063</v>
      </c>
      <c r="Q1521" s="1" t="s">
        <v>20063</v>
      </c>
      <c r="R1521" s="1" t="s">
        <v>13729</v>
      </c>
      <c r="S1521" s="1" t="s">
        <v>1519</v>
      </c>
      <c r="T1521" s="1"/>
      <c r="U1521" s="1"/>
      <c r="V1521" s="1" t="s">
        <v>13739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14864</v>
      </c>
      <c r="F1522" s="1" t="s">
        <v>15907</v>
      </c>
      <c r="G1522" s="1" t="s">
        <v>16988</v>
      </c>
      <c r="H1522" s="1" t="s">
        <v>18038</v>
      </c>
      <c r="I1522" s="1" t="s">
        <v>11193</v>
      </c>
      <c r="J1522" s="1"/>
      <c r="K1522" s="1" t="s">
        <v>20031</v>
      </c>
      <c r="L1522" s="1" t="s">
        <v>1520</v>
      </c>
      <c r="M1522" s="1" t="s">
        <v>12835</v>
      </c>
      <c r="N1522" s="1" t="s">
        <v>12987</v>
      </c>
      <c r="O1522" s="1" t="s">
        <v>1520</v>
      </c>
      <c r="P1522" s="1" t="s">
        <v>20063</v>
      </c>
      <c r="Q1522" s="1" t="s">
        <v>20063</v>
      </c>
      <c r="R1522" s="1" t="s">
        <v>13729</v>
      </c>
      <c r="S1522" s="1" t="s">
        <v>1520</v>
      </c>
      <c r="T1522" s="1"/>
      <c r="U1522" s="1"/>
      <c r="V1522" s="1" t="s">
        <v>13739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14865</v>
      </c>
      <c r="F1523" s="1" t="s">
        <v>15908</v>
      </c>
      <c r="G1523" s="1" t="s">
        <v>16989</v>
      </c>
      <c r="H1523" s="1" t="s">
        <v>18039</v>
      </c>
      <c r="I1523" s="1" t="s">
        <v>11194</v>
      </c>
      <c r="J1523" s="1"/>
      <c r="K1523" s="1" t="s">
        <v>20031</v>
      </c>
      <c r="L1523" s="1" t="s">
        <v>1521</v>
      </c>
      <c r="M1523" s="1" t="s">
        <v>12836</v>
      </c>
      <c r="N1523" s="1" t="s">
        <v>12987</v>
      </c>
      <c r="O1523" s="1" t="s">
        <v>1521</v>
      </c>
      <c r="P1523" s="1" t="s">
        <v>20063</v>
      </c>
      <c r="Q1523" s="1" t="s">
        <v>20063</v>
      </c>
      <c r="R1523" s="1" t="s">
        <v>13729</v>
      </c>
      <c r="S1523" s="1" t="s">
        <v>1521</v>
      </c>
      <c r="T1523" s="1"/>
      <c r="U1523" s="1"/>
      <c r="V1523" s="1" t="s">
        <v>13739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6489</v>
      </c>
      <c r="G1524" s="1" t="s">
        <v>4909</v>
      </c>
      <c r="H1524" s="1" t="s">
        <v>9659</v>
      </c>
      <c r="I1524" s="1" t="s">
        <v>11195</v>
      </c>
      <c r="J1524" s="1"/>
      <c r="K1524" s="1" t="s">
        <v>20031</v>
      </c>
      <c r="L1524" s="1" t="s">
        <v>1522</v>
      </c>
      <c r="M1524" s="1" t="s">
        <v>12837</v>
      </c>
      <c r="N1524" s="1" t="s">
        <v>12987</v>
      </c>
      <c r="O1524" s="1" t="s">
        <v>1522</v>
      </c>
      <c r="P1524" s="1" t="s">
        <v>20063</v>
      </c>
      <c r="Q1524" s="1" t="s">
        <v>20063</v>
      </c>
      <c r="R1524" s="1" t="s">
        <v>13729</v>
      </c>
      <c r="S1524" s="1" t="s">
        <v>1522</v>
      </c>
      <c r="T1524" s="1"/>
      <c r="U1524" s="1"/>
      <c r="V1524" s="1" t="s">
        <v>13739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6490</v>
      </c>
      <c r="G1525" s="1" t="s">
        <v>8085</v>
      </c>
      <c r="H1525" s="1" t="s">
        <v>9660</v>
      </c>
      <c r="I1525" s="1" t="s">
        <v>10473</v>
      </c>
      <c r="J1525" s="1"/>
      <c r="K1525" s="1" t="s">
        <v>20031</v>
      </c>
      <c r="L1525" s="1" t="s">
        <v>1523</v>
      </c>
      <c r="M1525" s="1" t="s">
        <v>12838</v>
      </c>
      <c r="N1525" s="1" t="s">
        <v>12987</v>
      </c>
      <c r="O1525" s="1" t="s">
        <v>1523</v>
      </c>
      <c r="P1525" s="1" t="s">
        <v>20063</v>
      </c>
      <c r="Q1525" s="1" t="s">
        <v>20063</v>
      </c>
      <c r="R1525" s="1" t="s">
        <v>13729</v>
      </c>
      <c r="S1525" s="1" t="s">
        <v>1523</v>
      </c>
      <c r="T1525" s="1"/>
      <c r="U1525" s="1"/>
      <c r="V1525" s="1" t="s">
        <v>13739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6491</v>
      </c>
      <c r="G1526" s="1" t="s">
        <v>8086</v>
      </c>
      <c r="H1526" s="1" t="s">
        <v>9661</v>
      </c>
      <c r="I1526" s="1" t="s">
        <v>11196</v>
      </c>
      <c r="J1526" s="1"/>
      <c r="K1526" s="1" t="s">
        <v>20031</v>
      </c>
      <c r="L1526" s="1" t="s">
        <v>1524</v>
      </c>
      <c r="M1526" s="1" t="s">
        <v>12839</v>
      </c>
      <c r="N1526" s="1" t="s">
        <v>12987</v>
      </c>
      <c r="O1526" s="1" t="s">
        <v>1524</v>
      </c>
      <c r="P1526" s="1" t="s">
        <v>20063</v>
      </c>
      <c r="Q1526" s="1" t="s">
        <v>20063</v>
      </c>
      <c r="R1526" s="1" t="s">
        <v>13729</v>
      </c>
      <c r="S1526" s="1" t="s">
        <v>1524</v>
      </c>
      <c r="T1526" s="1"/>
      <c r="U1526" s="1"/>
      <c r="V1526" s="1" t="s">
        <v>13739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6492</v>
      </c>
      <c r="G1527" s="1" t="s">
        <v>8087</v>
      </c>
      <c r="H1527" s="1" t="s">
        <v>9662</v>
      </c>
      <c r="I1527" s="1" t="s">
        <v>11197</v>
      </c>
      <c r="J1527" s="1"/>
      <c r="K1527" s="1" t="s">
        <v>20031</v>
      </c>
      <c r="L1527" s="1" t="s">
        <v>1525</v>
      </c>
      <c r="M1527" s="1" t="s">
        <v>12840</v>
      </c>
      <c r="N1527" s="1" t="s">
        <v>12987</v>
      </c>
      <c r="O1527" s="1" t="s">
        <v>1525</v>
      </c>
      <c r="P1527" s="1" t="s">
        <v>20063</v>
      </c>
      <c r="Q1527" s="1" t="s">
        <v>20063</v>
      </c>
      <c r="R1527" s="1" t="s">
        <v>13729</v>
      </c>
      <c r="S1527" s="1" t="s">
        <v>1525</v>
      </c>
      <c r="T1527" s="1"/>
      <c r="U1527" s="1"/>
      <c r="V1527" s="1" t="s">
        <v>13739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14866</v>
      </c>
      <c r="F1528" s="1" t="s">
        <v>15909</v>
      </c>
      <c r="G1528" s="1" t="s">
        <v>16990</v>
      </c>
      <c r="H1528" s="1" t="s">
        <v>18040</v>
      </c>
      <c r="I1528" s="1" t="s">
        <v>11198</v>
      </c>
      <c r="J1528" s="1"/>
      <c r="K1528" s="1" t="s">
        <v>20031</v>
      </c>
      <c r="L1528" s="1" t="s">
        <v>1526</v>
      </c>
      <c r="M1528" s="1" t="s">
        <v>12841</v>
      </c>
      <c r="N1528" s="1" t="s">
        <v>12987</v>
      </c>
      <c r="O1528" s="1" t="s">
        <v>1526</v>
      </c>
      <c r="P1528" s="1" t="s">
        <v>20063</v>
      </c>
      <c r="Q1528" s="1" t="s">
        <v>20063</v>
      </c>
      <c r="R1528" s="1" t="s">
        <v>13729</v>
      </c>
      <c r="S1528" s="1" t="s">
        <v>1526</v>
      </c>
      <c r="T1528" s="1"/>
      <c r="U1528" s="1"/>
      <c r="V1528" s="1" t="s">
        <v>13739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6494</v>
      </c>
      <c r="G1529" s="1" t="s">
        <v>8089</v>
      </c>
      <c r="H1529" s="1" t="s">
        <v>9664</v>
      </c>
      <c r="I1529" s="1" t="s">
        <v>11199</v>
      </c>
      <c r="J1529" s="1"/>
      <c r="K1529" s="1" t="s">
        <v>20031</v>
      </c>
      <c r="L1529" s="1" t="s">
        <v>1527</v>
      </c>
      <c r="M1529" s="1" t="s">
        <v>12842</v>
      </c>
      <c r="N1529" s="1" t="s">
        <v>12987</v>
      </c>
      <c r="O1529" s="1" t="s">
        <v>1527</v>
      </c>
      <c r="P1529" s="1" t="s">
        <v>20063</v>
      </c>
      <c r="Q1529" s="1" t="s">
        <v>20063</v>
      </c>
      <c r="R1529" s="1" t="s">
        <v>13729</v>
      </c>
      <c r="S1529" s="1" t="s">
        <v>1527</v>
      </c>
      <c r="T1529" s="1"/>
      <c r="U1529" s="1"/>
      <c r="V1529" s="1" t="s">
        <v>13739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6495</v>
      </c>
      <c r="G1530" s="1" t="s">
        <v>8090</v>
      </c>
      <c r="H1530" s="1" t="s">
        <v>9665</v>
      </c>
      <c r="I1530" s="1" t="s">
        <v>11200</v>
      </c>
      <c r="J1530" s="1"/>
      <c r="K1530" s="1" t="s">
        <v>20031</v>
      </c>
      <c r="L1530" s="1" t="s">
        <v>1528</v>
      </c>
      <c r="M1530" s="1" t="s">
        <v>12843</v>
      </c>
      <c r="N1530" s="1" t="s">
        <v>12987</v>
      </c>
      <c r="O1530" s="1" t="s">
        <v>1528</v>
      </c>
      <c r="P1530" s="1" t="s">
        <v>20063</v>
      </c>
      <c r="Q1530" s="1" t="s">
        <v>20063</v>
      </c>
      <c r="R1530" s="1" t="s">
        <v>13729</v>
      </c>
      <c r="S1530" s="1" t="s">
        <v>1528</v>
      </c>
      <c r="T1530" s="1"/>
      <c r="U1530" s="1"/>
      <c r="V1530" s="1" t="s">
        <v>13739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6496</v>
      </c>
      <c r="G1531" s="1" t="s">
        <v>8091</v>
      </c>
      <c r="H1531" s="1" t="s">
        <v>9666</v>
      </c>
      <c r="I1531" s="1" t="s">
        <v>11201</v>
      </c>
      <c r="J1531" s="1"/>
      <c r="K1531" s="1" t="s">
        <v>20031</v>
      </c>
      <c r="L1531" s="1" t="s">
        <v>1529</v>
      </c>
      <c r="M1531" s="1" t="s">
        <v>12844</v>
      </c>
      <c r="N1531" s="1" t="s">
        <v>12987</v>
      </c>
      <c r="O1531" s="1" t="s">
        <v>1529</v>
      </c>
      <c r="P1531" s="1" t="s">
        <v>20063</v>
      </c>
      <c r="Q1531" s="1" t="s">
        <v>20063</v>
      </c>
      <c r="R1531" s="1" t="s">
        <v>13729</v>
      </c>
      <c r="S1531" s="1" t="s">
        <v>1529</v>
      </c>
      <c r="T1531" s="1"/>
      <c r="U1531" s="1"/>
      <c r="V1531" s="1" t="s">
        <v>13739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6497</v>
      </c>
      <c r="G1532" s="1" t="s">
        <v>8092</v>
      </c>
      <c r="H1532" s="1" t="s">
        <v>9667</v>
      </c>
      <c r="I1532" s="1" t="s">
        <v>11202</v>
      </c>
      <c r="J1532" s="1"/>
      <c r="K1532" s="1" t="s">
        <v>20031</v>
      </c>
      <c r="L1532" s="1" t="s">
        <v>1530</v>
      </c>
      <c r="M1532" s="1" t="s">
        <v>12845</v>
      </c>
      <c r="N1532" s="1" t="s">
        <v>12987</v>
      </c>
      <c r="O1532" s="1" t="s">
        <v>1530</v>
      </c>
      <c r="P1532" s="1" t="s">
        <v>20063</v>
      </c>
      <c r="Q1532" s="1" t="s">
        <v>20063</v>
      </c>
      <c r="R1532" s="1" t="s">
        <v>13729</v>
      </c>
      <c r="S1532" s="1" t="s">
        <v>1530</v>
      </c>
      <c r="T1532" s="1"/>
      <c r="U1532" s="1"/>
      <c r="V1532" s="1" t="s">
        <v>13739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14867</v>
      </c>
      <c r="F1533" s="1" t="s">
        <v>15910</v>
      </c>
      <c r="G1533" s="1" t="s">
        <v>16991</v>
      </c>
      <c r="H1533" s="1" t="s">
        <v>18041</v>
      </c>
      <c r="I1533" s="1" t="s">
        <v>11203</v>
      </c>
      <c r="J1533" s="1"/>
      <c r="K1533" s="1" t="s">
        <v>20031</v>
      </c>
      <c r="L1533" s="1" t="s">
        <v>1531</v>
      </c>
      <c r="M1533" s="1" t="s">
        <v>12846</v>
      </c>
      <c r="N1533" s="1" t="s">
        <v>12987</v>
      </c>
      <c r="O1533" s="1" t="s">
        <v>1531</v>
      </c>
      <c r="P1533" s="1" t="s">
        <v>20063</v>
      </c>
      <c r="Q1533" s="1" t="s">
        <v>20063</v>
      </c>
      <c r="R1533" s="1" t="s">
        <v>13729</v>
      </c>
      <c r="S1533" s="1" t="s">
        <v>1531</v>
      </c>
      <c r="T1533" s="1"/>
      <c r="U1533" s="1"/>
      <c r="V1533" s="1" t="s">
        <v>13739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14868</v>
      </c>
      <c r="F1534" s="1" t="s">
        <v>14868</v>
      </c>
      <c r="G1534" s="1" t="s">
        <v>16992</v>
      </c>
      <c r="H1534" s="1" t="s">
        <v>18042</v>
      </c>
      <c r="I1534" s="1" t="s">
        <v>11204</v>
      </c>
      <c r="J1534" s="1"/>
      <c r="K1534" s="1" t="s">
        <v>20031</v>
      </c>
      <c r="L1534" s="1" t="s">
        <v>1532</v>
      </c>
      <c r="M1534" s="1" t="s">
        <v>12847</v>
      </c>
      <c r="N1534" s="1" t="s">
        <v>12987</v>
      </c>
      <c r="O1534" s="1" t="s">
        <v>1532</v>
      </c>
      <c r="P1534" s="1" t="s">
        <v>20063</v>
      </c>
      <c r="Q1534" s="1" t="s">
        <v>20063</v>
      </c>
      <c r="R1534" s="1" t="s">
        <v>13729</v>
      </c>
      <c r="S1534" s="1" t="s">
        <v>1532</v>
      </c>
      <c r="T1534" s="1"/>
      <c r="U1534" s="1"/>
      <c r="V1534" s="1" t="s">
        <v>13739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14869</v>
      </c>
      <c r="F1535" s="1" t="s">
        <v>15911</v>
      </c>
      <c r="G1535" s="1" t="s">
        <v>16993</v>
      </c>
      <c r="H1535" s="1" t="s">
        <v>18043</v>
      </c>
      <c r="I1535" s="1" t="s">
        <v>10145</v>
      </c>
      <c r="J1535" s="1"/>
      <c r="K1535" s="1" t="s">
        <v>20031</v>
      </c>
      <c r="L1535" s="1" t="s">
        <v>1533</v>
      </c>
      <c r="M1535" s="1" t="s">
        <v>12848</v>
      </c>
      <c r="N1535" s="1" t="s">
        <v>12987</v>
      </c>
      <c r="O1535" s="1" t="s">
        <v>1533</v>
      </c>
      <c r="P1535" s="1" t="s">
        <v>20063</v>
      </c>
      <c r="Q1535" s="1" t="s">
        <v>20063</v>
      </c>
      <c r="R1535" s="1" t="s">
        <v>13729</v>
      </c>
      <c r="S1535" s="1" t="s">
        <v>1533</v>
      </c>
      <c r="T1535" s="1"/>
      <c r="U1535" s="1"/>
      <c r="V1535" s="1" t="s">
        <v>13739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8096</v>
      </c>
      <c r="H1536" s="1" t="s">
        <v>9671</v>
      </c>
      <c r="I1536" s="1" t="s">
        <v>11205</v>
      </c>
      <c r="J1536" s="1"/>
      <c r="K1536" s="1" t="s">
        <v>20031</v>
      </c>
      <c r="L1536" s="1" t="s">
        <v>1534</v>
      </c>
      <c r="M1536" s="1" t="s">
        <v>12849</v>
      </c>
      <c r="N1536" s="1" t="s">
        <v>12987</v>
      </c>
      <c r="O1536" s="1" t="s">
        <v>1534</v>
      </c>
      <c r="P1536" s="1" t="s">
        <v>20063</v>
      </c>
      <c r="Q1536" s="1" t="s">
        <v>20063</v>
      </c>
      <c r="R1536" s="1" t="s">
        <v>13729</v>
      </c>
      <c r="S1536" s="1" t="s">
        <v>1534</v>
      </c>
      <c r="T1536" s="1"/>
      <c r="U1536" s="1"/>
      <c r="V1536" s="1" t="s">
        <v>13739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14870</v>
      </c>
      <c r="F1537" s="1" t="s">
        <v>15912</v>
      </c>
      <c r="G1537" s="1" t="s">
        <v>16994</v>
      </c>
      <c r="H1537" s="1" t="s">
        <v>18044</v>
      </c>
      <c r="I1537" s="1" t="s">
        <v>11206</v>
      </c>
      <c r="J1537" s="1"/>
      <c r="K1537" s="1" t="s">
        <v>20031</v>
      </c>
      <c r="L1537" s="1" t="s">
        <v>1535</v>
      </c>
      <c r="M1537" s="1" t="s">
        <v>12850</v>
      </c>
      <c r="N1537" s="1" t="s">
        <v>12987</v>
      </c>
      <c r="O1537" s="1" t="s">
        <v>1535</v>
      </c>
      <c r="P1537" s="1" t="s">
        <v>20063</v>
      </c>
      <c r="Q1537" s="1" t="s">
        <v>20063</v>
      </c>
      <c r="R1537" s="1" t="s">
        <v>13729</v>
      </c>
      <c r="S1537" s="1" t="s">
        <v>1535</v>
      </c>
      <c r="T1537" s="1"/>
      <c r="U1537" s="1"/>
      <c r="V1537" s="1" t="s">
        <v>13739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8098</v>
      </c>
      <c r="H1538" s="1" t="s">
        <v>9673</v>
      </c>
      <c r="I1538" s="1" t="s">
        <v>10911</v>
      </c>
      <c r="J1538" s="1"/>
      <c r="K1538" s="1" t="s">
        <v>20031</v>
      </c>
      <c r="L1538" s="1" t="s">
        <v>1536</v>
      </c>
      <c r="M1538" s="1" t="s">
        <v>12851</v>
      </c>
      <c r="N1538" s="1" t="s">
        <v>12987</v>
      </c>
      <c r="O1538" s="1" t="s">
        <v>1536</v>
      </c>
      <c r="P1538" s="1" t="s">
        <v>20063</v>
      </c>
      <c r="Q1538" s="1" t="s">
        <v>20063</v>
      </c>
      <c r="R1538" s="1" t="s">
        <v>13729</v>
      </c>
      <c r="S1538" s="1" t="s">
        <v>1536</v>
      </c>
      <c r="T1538" s="1"/>
      <c r="U1538" s="1"/>
      <c r="V1538" s="1" t="s">
        <v>13739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8099</v>
      </c>
      <c r="H1539" s="1" t="s">
        <v>9674</v>
      </c>
      <c r="I1539" s="1" t="s">
        <v>11207</v>
      </c>
      <c r="J1539" s="1"/>
      <c r="K1539" s="1" t="s">
        <v>20031</v>
      </c>
      <c r="L1539" s="1" t="s">
        <v>1537</v>
      </c>
      <c r="M1539" s="1" t="s">
        <v>12852</v>
      </c>
      <c r="N1539" s="1" t="s">
        <v>12987</v>
      </c>
      <c r="O1539" s="1" t="s">
        <v>1537</v>
      </c>
      <c r="P1539" s="1" t="s">
        <v>20063</v>
      </c>
      <c r="Q1539" s="1" t="s">
        <v>20063</v>
      </c>
      <c r="R1539" s="1" t="s">
        <v>13729</v>
      </c>
      <c r="S1539" s="1" t="s">
        <v>1537</v>
      </c>
      <c r="T1539" s="1"/>
      <c r="U1539" s="1"/>
      <c r="V1539" s="1" t="s">
        <v>13739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14871</v>
      </c>
      <c r="F1540" s="1" t="s">
        <v>15913</v>
      </c>
      <c r="G1540" s="1" t="s">
        <v>16995</v>
      </c>
      <c r="H1540" s="1" t="s">
        <v>18045</v>
      </c>
      <c r="I1540" s="1" t="s">
        <v>11208</v>
      </c>
      <c r="J1540" s="1"/>
      <c r="K1540" s="1" t="s">
        <v>20031</v>
      </c>
      <c r="L1540" s="1" t="s">
        <v>1538</v>
      </c>
      <c r="M1540" s="1" t="s">
        <v>12853</v>
      </c>
      <c r="N1540" s="1" t="s">
        <v>12987</v>
      </c>
      <c r="O1540" s="1" t="s">
        <v>1538</v>
      </c>
      <c r="P1540" s="1" t="s">
        <v>20063</v>
      </c>
      <c r="Q1540" s="1" t="s">
        <v>20063</v>
      </c>
      <c r="R1540" s="1" t="s">
        <v>13729</v>
      </c>
      <c r="S1540" s="1" t="s">
        <v>1538</v>
      </c>
      <c r="T1540" s="1"/>
      <c r="U1540" s="1"/>
      <c r="V1540" s="1" t="s">
        <v>13739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14872</v>
      </c>
      <c r="F1541" s="1" t="s">
        <v>15914</v>
      </c>
      <c r="G1541" s="1" t="s">
        <v>16996</v>
      </c>
      <c r="H1541" s="1" t="s">
        <v>18046</v>
      </c>
      <c r="I1541" s="1" t="s">
        <v>11209</v>
      </c>
      <c r="J1541" s="1"/>
      <c r="K1541" s="1" t="s">
        <v>20031</v>
      </c>
      <c r="L1541" s="1" t="s">
        <v>1539</v>
      </c>
      <c r="M1541" s="1" t="s">
        <v>12854</v>
      </c>
      <c r="N1541" s="1" t="s">
        <v>12987</v>
      </c>
      <c r="O1541" s="1" t="s">
        <v>1539</v>
      </c>
      <c r="P1541" s="1" t="s">
        <v>20063</v>
      </c>
      <c r="Q1541" s="1" t="s">
        <v>20063</v>
      </c>
      <c r="R1541" s="1" t="s">
        <v>13729</v>
      </c>
      <c r="S1541" s="1" t="s">
        <v>1539</v>
      </c>
      <c r="T1541" s="1"/>
      <c r="U1541" s="1"/>
      <c r="V1541" s="1" t="s">
        <v>13739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14873</v>
      </c>
      <c r="F1542" s="1" t="s">
        <v>15915</v>
      </c>
      <c r="G1542" s="1" t="s">
        <v>16997</v>
      </c>
      <c r="H1542" s="1" t="s">
        <v>18047</v>
      </c>
      <c r="I1542" s="1" t="s">
        <v>10364</v>
      </c>
      <c r="J1542" s="1"/>
      <c r="K1542" s="1" t="s">
        <v>20031</v>
      </c>
      <c r="L1542" s="1" t="s">
        <v>1540</v>
      </c>
      <c r="M1542" s="1" t="s">
        <v>12855</v>
      </c>
      <c r="N1542" s="1" t="s">
        <v>12987</v>
      </c>
      <c r="O1542" s="1" t="s">
        <v>1540</v>
      </c>
      <c r="P1542" s="1" t="s">
        <v>20063</v>
      </c>
      <c r="Q1542" s="1" t="s">
        <v>20063</v>
      </c>
      <c r="R1542" s="1" t="s">
        <v>13729</v>
      </c>
      <c r="S1542" s="1" t="s">
        <v>1540</v>
      </c>
      <c r="T1542" s="1"/>
      <c r="U1542" s="1"/>
      <c r="V1542" s="1" t="s">
        <v>13739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8103</v>
      </c>
      <c r="H1543" s="1" t="s">
        <v>9678</v>
      </c>
      <c r="I1543" s="1" t="s">
        <v>11210</v>
      </c>
      <c r="J1543" s="1"/>
      <c r="K1543" s="1" t="s">
        <v>20031</v>
      </c>
      <c r="L1543" s="1" t="s">
        <v>1541</v>
      </c>
      <c r="M1543" s="1" t="s">
        <v>12856</v>
      </c>
      <c r="N1543" s="1" t="s">
        <v>12987</v>
      </c>
      <c r="O1543" s="1" t="s">
        <v>1541</v>
      </c>
      <c r="P1543" s="1" t="s">
        <v>20063</v>
      </c>
      <c r="Q1543" s="1" t="s">
        <v>20063</v>
      </c>
      <c r="R1543" s="1" t="s">
        <v>13729</v>
      </c>
      <c r="S1543" s="1" t="s">
        <v>1541</v>
      </c>
      <c r="T1543" s="1"/>
      <c r="U1543" s="1"/>
      <c r="V1543" s="1" t="s">
        <v>13739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14874</v>
      </c>
      <c r="F1544" s="1" t="s">
        <v>15916</v>
      </c>
      <c r="G1544" s="1" t="s">
        <v>16998</v>
      </c>
      <c r="H1544" s="1" t="s">
        <v>18048</v>
      </c>
      <c r="I1544" s="1" t="s">
        <v>11211</v>
      </c>
      <c r="J1544" s="1"/>
      <c r="K1544" s="1" t="s">
        <v>20031</v>
      </c>
      <c r="L1544" s="1" t="s">
        <v>1542</v>
      </c>
      <c r="M1544" s="1" t="s">
        <v>12857</v>
      </c>
      <c r="N1544" s="1" t="s">
        <v>12987</v>
      </c>
      <c r="O1544" s="1" t="s">
        <v>1542</v>
      </c>
      <c r="P1544" s="1" t="s">
        <v>20063</v>
      </c>
      <c r="Q1544" s="1" t="s">
        <v>20063</v>
      </c>
      <c r="R1544" s="1" t="s">
        <v>13729</v>
      </c>
      <c r="S1544" s="1" t="s">
        <v>1542</v>
      </c>
      <c r="T1544" s="1"/>
      <c r="U1544" s="1"/>
      <c r="V1544" s="1" t="s">
        <v>13739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14875</v>
      </c>
      <c r="F1545" s="1" t="s">
        <v>15917</v>
      </c>
      <c r="G1545" s="1" t="s">
        <v>14875</v>
      </c>
      <c r="H1545" s="1" t="s">
        <v>18049</v>
      </c>
      <c r="I1545" s="1" t="s">
        <v>11212</v>
      </c>
      <c r="J1545" s="1"/>
      <c r="K1545" s="1" t="s">
        <v>20031</v>
      </c>
      <c r="L1545" s="1" t="s">
        <v>1543</v>
      </c>
      <c r="M1545" s="1" t="s">
        <v>12858</v>
      </c>
      <c r="N1545" s="1" t="s">
        <v>12987</v>
      </c>
      <c r="O1545" s="1" t="s">
        <v>1543</v>
      </c>
      <c r="P1545" s="1" t="s">
        <v>20063</v>
      </c>
      <c r="Q1545" s="1" t="s">
        <v>20063</v>
      </c>
      <c r="R1545" s="1" t="s">
        <v>13729</v>
      </c>
      <c r="S1545" s="1" t="s">
        <v>1543</v>
      </c>
      <c r="T1545" s="1"/>
      <c r="U1545" s="1"/>
      <c r="V1545" s="1" t="s">
        <v>13739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6509</v>
      </c>
      <c r="G1546" s="1" t="s">
        <v>4931</v>
      </c>
      <c r="H1546" s="1" t="s">
        <v>9681</v>
      </c>
      <c r="I1546" s="1" t="s">
        <v>10369</v>
      </c>
      <c r="J1546" s="1"/>
      <c r="K1546" s="1" t="s">
        <v>20031</v>
      </c>
      <c r="L1546" s="1" t="s">
        <v>1544</v>
      </c>
      <c r="M1546" s="1" t="s">
        <v>12859</v>
      </c>
      <c r="N1546" s="1" t="s">
        <v>12987</v>
      </c>
      <c r="O1546" s="1" t="s">
        <v>1544</v>
      </c>
      <c r="P1546" s="1" t="s">
        <v>20063</v>
      </c>
      <c r="Q1546" s="1" t="s">
        <v>20063</v>
      </c>
      <c r="R1546" s="1" t="s">
        <v>13729</v>
      </c>
      <c r="S1546" s="1" t="s">
        <v>1544</v>
      </c>
      <c r="T1546" s="1"/>
      <c r="U1546" s="1"/>
      <c r="V1546" s="1" t="s">
        <v>13739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14876</v>
      </c>
      <c r="F1547" s="1" t="s">
        <v>15918</v>
      </c>
      <c r="G1547" s="1" t="s">
        <v>16999</v>
      </c>
      <c r="H1547" s="1" t="s">
        <v>18050</v>
      </c>
      <c r="I1547" s="1" t="s">
        <v>11213</v>
      </c>
      <c r="J1547" s="1"/>
      <c r="K1547" s="1" t="s">
        <v>20031</v>
      </c>
      <c r="L1547" s="1" t="s">
        <v>1545</v>
      </c>
      <c r="M1547" s="1" t="s">
        <v>12860</v>
      </c>
      <c r="N1547" s="1" t="s">
        <v>12987</v>
      </c>
      <c r="O1547" s="1" t="s">
        <v>1545</v>
      </c>
      <c r="P1547" s="1" t="s">
        <v>20063</v>
      </c>
      <c r="Q1547" s="1" t="s">
        <v>20063</v>
      </c>
      <c r="R1547" s="1" t="s">
        <v>13729</v>
      </c>
      <c r="S1547" s="1" t="s">
        <v>1545</v>
      </c>
      <c r="T1547" s="1"/>
      <c r="U1547" s="1"/>
      <c r="V1547" s="1" t="s">
        <v>13739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6511</v>
      </c>
      <c r="G1548" s="1" t="s">
        <v>8106</v>
      </c>
      <c r="H1548" s="1" t="s">
        <v>9683</v>
      </c>
      <c r="I1548" s="1" t="s">
        <v>11214</v>
      </c>
      <c r="J1548" s="1"/>
      <c r="K1548" s="1" t="s">
        <v>20031</v>
      </c>
      <c r="L1548" s="1" t="s">
        <v>1546</v>
      </c>
      <c r="M1548" s="1" t="s">
        <v>12861</v>
      </c>
      <c r="N1548" s="1" t="s">
        <v>12987</v>
      </c>
      <c r="O1548" s="1" t="s">
        <v>1546</v>
      </c>
      <c r="P1548" s="1" t="s">
        <v>20063</v>
      </c>
      <c r="Q1548" s="1" t="s">
        <v>20063</v>
      </c>
      <c r="R1548" s="1" t="s">
        <v>13729</v>
      </c>
      <c r="S1548" s="1" t="s">
        <v>1546</v>
      </c>
      <c r="T1548" s="1"/>
      <c r="U1548" s="1"/>
      <c r="V1548" s="1" t="s">
        <v>13739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14877</v>
      </c>
      <c r="F1549" s="1" t="s">
        <v>15919</v>
      </c>
      <c r="G1549" s="1" t="s">
        <v>17000</v>
      </c>
      <c r="H1549" s="1" t="s">
        <v>18051</v>
      </c>
      <c r="I1549" s="1" t="s">
        <v>11215</v>
      </c>
      <c r="J1549" s="1"/>
      <c r="K1549" s="1" t="s">
        <v>20031</v>
      </c>
      <c r="L1549" s="1" t="s">
        <v>1547</v>
      </c>
      <c r="M1549" s="1" t="s">
        <v>12862</v>
      </c>
      <c r="N1549" s="1" t="s">
        <v>12987</v>
      </c>
      <c r="O1549" s="1" t="s">
        <v>1547</v>
      </c>
      <c r="P1549" s="1" t="s">
        <v>20063</v>
      </c>
      <c r="Q1549" s="1" t="s">
        <v>20063</v>
      </c>
      <c r="R1549" s="1" t="s">
        <v>13729</v>
      </c>
      <c r="S1549" s="1" t="s">
        <v>1547</v>
      </c>
      <c r="T1549" s="1"/>
      <c r="U1549" s="1"/>
      <c r="V1549" s="1" t="s">
        <v>13739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6513</v>
      </c>
      <c r="G1550" s="1" t="s">
        <v>8108</v>
      </c>
      <c r="H1550" s="1" t="s">
        <v>9685</v>
      </c>
      <c r="I1550" s="1" t="s">
        <v>11216</v>
      </c>
      <c r="J1550" s="1"/>
      <c r="K1550" s="1" t="s">
        <v>20031</v>
      </c>
      <c r="L1550" s="1" t="s">
        <v>1548</v>
      </c>
      <c r="M1550" s="1" t="s">
        <v>12863</v>
      </c>
      <c r="N1550" s="1" t="s">
        <v>12987</v>
      </c>
      <c r="O1550" s="1" t="s">
        <v>1548</v>
      </c>
      <c r="P1550" s="1" t="s">
        <v>20063</v>
      </c>
      <c r="Q1550" s="1" t="s">
        <v>20063</v>
      </c>
      <c r="R1550" s="1" t="s">
        <v>13729</v>
      </c>
      <c r="S1550" s="1" t="s">
        <v>1548</v>
      </c>
      <c r="T1550" s="1"/>
      <c r="U1550" s="1"/>
      <c r="V1550" s="1" t="s">
        <v>13739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6514</v>
      </c>
      <c r="G1551" s="1" t="s">
        <v>8109</v>
      </c>
      <c r="H1551" s="1" t="s">
        <v>9686</v>
      </c>
      <c r="I1551" s="1" t="s">
        <v>11217</v>
      </c>
      <c r="J1551" s="1"/>
      <c r="K1551" s="1" t="s">
        <v>20031</v>
      </c>
      <c r="L1551" s="1" t="s">
        <v>1549</v>
      </c>
      <c r="M1551" s="1" t="s">
        <v>12864</v>
      </c>
      <c r="N1551" s="1" t="s">
        <v>12987</v>
      </c>
      <c r="O1551" s="1" t="s">
        <v>1549</v>
      </c>
      <c r="P1551" s="1" t="s">
        <v>20063</v>
      </c>
      <c r="Q1551" s="1" t="s">
        <v>20063</v>
      </c>
      <c r="R1551" s="1" t="s">
        <v>13729</v>
      </c>
      <c r="S1551" s="1" t="s">
        <v>1549</v>
      </c>
      <c r="T1551" s="1"/>
      <c r="U1551" s="1"/>
      <c r="V1551" s="1" t="s">
        <v>13739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14878</v>
      </c>
      <c r="F1552" s="1" t="s">
        <v>15920</v>
      </c>
      <c r="G1552" s="1" t="s">
        <v>14878</v>
      </c>
      <c r="H1552" s="1" t="s">
        <v>18052</v>
      </c>
      <c r="I1552" s="1" t="s">
        <v>11218</v>
      </c>
      <c r="J1552" s="1"/>
      <c r="K1552" s="1" t="s">
        <v>20031</v>
      </c>
      <c r="L1552" s="1" t="s">
        <v>1550</v>
      </c>
      <c r="M1552" s="1" t="s">
        <v>12865</v>
      </c>
      <c r="N1552" s="1" t="s">
        <v>12987</v>
      </c>
      <c r="O1552" s="1" t="s">
        <v>1550</v>
      </c>
      <c r="P1552" s="1" t="s">
        <v>20063</v>
      </c>
      <c r="Q1552" s="1" t="s">
        <v>20063</v>
      </c>
      <c r="R1552" s="1" t="s">
        <v>13729</v>
      </c>
      <c r="S1552" s="1" t="s">
        <v>1550</v>
      </c>
      <c r="T1552" s="1"/>
      <c r="U1552" s="1"/>
      <c r="V1552" s="1" t="s">
        <v>13739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6516</v>
      </c>
      <c r="G1553" s="1" t="s">
        <v>8110</v>
      </c>
      <c r="H1553" s="1" t="s">
        <v>9688</v>
      </c>
      <c r="I1553" s="1" t="s">
        <v>11219</v>
      </c>
      <c r="J1553" s="1"/>
      <c r="K1553" s="1" t="s">
        <v>20031</v>
      </c>
      <c r="L1553" s="1" t="s">
        <v>1551</v>
      </c>
      <c r="M1553" s="1" t="s">
        <v>12866</v>
      </c>
      <c r="N1553" s="1" t="s">
        <v>12987</v>
      </c>
      <c r="O1553" s="1" t="s">
        <v>1551</v>
      </c>
      <c r="P1553" s="1" t="s">
        <v>20063</v>
      </c>
      <c r="Q1553" s="1" t="s">
        <v>20063</v>
      </c>
      <c r="R1553" s="1" t="s">
        <v>13729</v>
      </c>
      <c r="S1553" s="1" t="s">
        <v>1551</v>
      </c>
      <c r="T1553" s="1"/>
      <c r="U1553" s="1"/>
      <c r="V1553" s="1" t="s">
        <v>13739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8111</v>
      </c>
      <c r="H1554" s="1" t="s">
        <v>9689</v>
      </c>
      <c r="I1554" s="1" t="s">
        <v>11220</v>
      </c>
      <c r="J1554" s="1"/>
      <c r="K1554" s="1" t="s">
        <v>20031</v>
      </c>
      <c r="L1554" s="1" t="s">
        <v>1552</v>
      </c>
      <c r="M1554" s="1" t="s">
        <v>12867</v>
      </c>
      <c r="N1554" s="1" t="s">
        <v>12987</v>
      </c>
      <c r="O1554" s="1" t="s">
        <v>1552</v>
      </c>
      <c r="P1554" s="1" t="s">
        <v>20063</v>
      </c>
      <c r="Q1554" s="1" t="s">
        <v>20063</v>
      </c>
      <c r="R1554" s="1" t="s">
        <v>13729</v>
      </c>
      <c r="S1554" s="1" t="s">
        <v>1552</v>
      </c>
      <c r="T1554" s="1"/>
      <c r="U1554" s="1"/>
      <c r="V1554" s="1" t="s">
        <v>13739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8112</v>
      </c>
      <c r="H1555" s="1" t="s">
        <v>9690</v>
      </c>
      <c r="I1555" s="1" t="s">
        <v>11221</v>
      </c>
      <c r="J1555" s="1"/>
      <c r="K1555" s="1" t="s">
        <v>20031</v>
      </c>
      <c r="L1555" s="1" t="s">
        <v>1553</v>
      </c>
      <c r="M1555" s="1" t="s">
        <v>12868</v>
      </c>
      <c r="N1555" s="1" t="s">
        <v>12987</v>
      </c>
      <c r="O1555" s="1" t="s">
        <v>1553</v>
      </c>
      <c r="P1555" s="1" t="s">
        <v>20063</v>
      </c>
      <c r="Q1555" s="1" t="s">
        <v>20063</v>
      </c>
      <c r="R1555" s="1" t="s">
        <v>13729</v>
      </c>
      <c r="S1555" s="1" t="s">
        <v>1553</v>
      </c>
      <c r="T1555" s="1"/>
      <c r="U1555" s="1"/>
      <c r="V1555" s="1" t="s">
        <v>13739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14879</v>
      </c>
      <c r="F1556" s="1" t="s">
        <v>15921</v>
      </c>
      <c r="G1556" s="1" t="s">
        <v>17001</v>
      </c>
      <c r="H1556" s="1" t="s">
        <v>18053</v>
      </c>
      <c r="I1556" s="1" t="s">
        <v>11222</v>
      </c>
      <c r="J1556" s="1"/>
      <c r="K1556" s="1" t="s">
        <v>20031</v>
      </c>
      <c r="L1556" s="1" t="s">
        <v>1554</v>
      </c>
      <c r="M1556" s="1" t="s">
        <v>12869</v>
      </c>
      <c r="N1556" s="1" t="s">
        <v>12987</v>
      </c>
      <c r="O1556" s="1" t="s">
        <v>1554</v>
      </c>
      <c r="P1556" s="1" t="s">
        <v>20063</v>
      </c>
      <c r="Q1556" s="1" t="s">
        <v>20063</v>
      </c>
      <c r="R1556" s="1" t="s">
        <v>13729</v>
      </c>
      <c r="S1556" s="1" t="s">
        <v>1554</v>
      </c>
      <c r="T1556" s="1"/>
      <c r="U1556" s="1"/>
      <c r="V1556" s="1" t="s">
        <v>13739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8114</v>
      </c>
      <c r="H1557" s="1" t="s">
        <v>9692</v>
      </c>
      <c r="I1557" s="1" t="s">
        <v>11223</v>
      </c>
      <c r="J1557" s="1"/>
      <c r="K1557" s="1" t="s">
        <v>20031</v>
      </c>
      <c r="L1557" s="1" t="s">
        <v>1555</v>
      </c>
      <c r="M1557" s="1" t="s">
        <v>12870</v>
      </c>
      <c r="N1557" s="1" t="s">
        <v>12987</v>
      </c>
      <c r="O1557" s="1" t="s">
        <v>1555</v>
      </c>
      <c r="P1557" s="1" t="s">
        <v>20063</v>
      </c>
      <c r="Q1557" s="1" t="s">
        <v>20063</v>
      </c>
      <c r="R1557" s="1" t="s">
        <v>13729</v>
      </c>
      <c r="S1557" s="1" t="s">
        <v>1555</v>
      </c>
      <c r="T1557" s="1"/>
      <c r="U1557" s="1"/>
      <c r="V1557" s="1" t="s">
        <v>13739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14880</v>
      </c>
      <c r="F1558" s="1" t="s">
        <v>15922</v>
      </c>
      <c r="G1558" s="1" t="s">
        <v>17002</v>
      </c>
      <c r="H1558" s="1" t="s">
        <v>18054</v>
      </c>
      <c r="I1558" s="1" t="s">
        <v>10812</v>
      </c>
      <c r="J1558" s="1"/>
      <c r="K1558" s="1" t="s">
        <v>20031</v>
      </c>
      <c r="L1558" s="1" t="s">
        <v>1556</v>
      </c>
      <c r="M1558" s="1" t="s">
        <v>12871</v>
      </c>
      <c r="N1558" s="1" t="s">
        <v>12987</v>
      </c>
      <c r="O1558" s="1" t="s">
        <v>1556</v>
      </c>
      <c r="P1558" s="1" t="s">
        <v>20063</v>
      </c>
      <c r="Q1558" s="1" t="s">
        <v>20063</v>
      </c>
      <c r="R1558" s="1" t="s">
        <v>13729</v>
      </c>
      <c r="S1558" s="1" t="s">
        <v>1556</v>
      </c>
      <c r="T1558" s="1"/>
      <c r="U1558" s="1"/>
      <c r="V1558" s="1" t="s">
        <v>13739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8116</v>
      </c>
      <c r="H1559" s="1" t="s">
        <v>9694</v>
      </c>
      <c r="I1559" s="1" t="s">
        <v>10154</v>
      </c>
      <c r="J1559" s="1"/>
      <c r="K1559" s="1" t="s">
        <v>20031</v>
      </c>
      <c r="L1559" s="1" t="s">
        <v>1557</v>
      </c>
      <c r="M1559" s="1" t="s">
        <v>12872</v>
      </c>
      <c r="N1559" s="1" t="s">
        <v>12987</v>
      </c>
      <c r="O1559" s="1" t="s">
        <v>1557</v>
      </c>
      <c r="P1559" s="1" t="s">
        <v>20063</v>
      </c>
      <c r="Q1559" s="1" t="s">
        <v>20063</v>
      </c>
      <c r="R1559" s="1" t="s">
        <v>13729</v>
      </c>
      <c r="S1559" s="1" t="s">
        <v>1557</v>
      </c>
      <c r="T1559" s="1"/>
      <c r="U1559" s="1"/>
      <c r="V1559" s="1" t="s">
        <v>13739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14881</v>
      </c>
      <c r="F1560" s="1" t="s">
        <v>15923</v>
      </c>
      <c r="G1560" s="1" t="s">
        <v>17003</v>
      </c>
      <c r="H1560" s="1" t="s">
        <v>18055</v>
      </c>
      <c r="I1560" s="1" t="s">
        <v>11224</v>
      </c>
      <c r="J1560" s="1"/>
      <c r="K1560" s="1" t="s">
        <v>20031</v>
      </c>
      <c r="L1560" s="1" t="s">
        <v>1558</v>
      </c>
      <c r="M1560" s="1" t="s">
        <v>12873</v>
      </c>
      <c r="N1560" s="1" t="s">
        <v>12987</v>
      </c>
      <c r="O1560" s="1" t="s">
        <v>1558</v>
      </c>
      <c r="P1560" s="1" t="s">
        <v>20063</v>
      </c>
      <c r="Q1560" s="1" t="s">
        <v>20063</v>
      </c>
      <c r="R1560" s="1" t="s">
        <v>13729</v>
      </c>
      <c r="S1560" s="1" t="s">
        <v>1558</v>
      </c>
      <c r="T1560" s="1"/>
      <c r="U1560" s="1"/>
      <c r="V1560" s="1" t="s">
        <v>13739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8118</v>
      </c>
      <c r="H1561" s="1" t="s">
        <v>9696</v>
      </c>
      <c r="I1561" s="1" t="s">
        <v>11225</v>
      </c>
      <c r="J1561" s="1"/>
      <c r="K1561" s="1" t="s">
        <v>20031</v>
      </c>
      <c r="L1561" s="1" t="s">
        <v>1559</v>
      </c>
      <c r="M1561" s="1" t="s">
        <v>12874</v>
      </c>
      <c r="N1561" s="1" t="s">
        <v>12987</v>
      </c>
      <c r="O1561" s="1" t="s">
        <v>1559</v>
      </c>
      <c r="P1561" s="1" t="s">
        <v>20063</v>
      </c>
      <c r="Q1561" s="1" t="s">
        <v>20063</v>
      </c>
      <c r="R1561" s="1" t="s">
        <v>13729</v>
      </c>
      <c r="S1561" s="1" t="s">
        <v>1559</v>
      </c>
      <c r="T1561" s="1"/>
      <c r="U1561" s="1"/>
      <c r="V1561" s="1" t="s">
        <v>13739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14882</v>
      </c>
      <c r="F1562" s="1" t="s">
        <v>15924</v>
      </c>
      <c r="G1562" s="1" t="s">
        <v>17004</v>
      </c>
      <c r="H1562" s="1" t="s">
        <v>18056</v>
      </c>
      <c r="I1562" s="1" t="s">
        <v>10951</v>
      </c>
      <c r="J1562" s="1"/>
      <c r="K1562" s="1" t="s">
        <v>20031</v>
      </c>
      <c r="L1562" s="1" t="s">
        <v>1560</v>
      </c>
      <c r="M1562" s="1" t="s">
        <v>12875</v>
      </c>
      <c r="N1562" s="1" t="s">
        <v>12987</v>
      </c>
      <c r="O1562" s="1" t="s">
        <v>1560</v>
      </c>
      <c r="P1562" s="1" t="s">
        <v>20063</v>
      </c>
      <c r="Q1562" s="1" t="s">
        <v>20063</v>
      </c>
      <c r="R1562" s="1" t="s">
        <v>13729</v>
      </c>
      <c r="S1562" s="1" t="s">
        <v>1560</v>
      </c>
      <c r="T1562" s="1"/>
      <c r="U1562" s="1"/>
      <c r="V1562" s="1" t="s">
        <v>13739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6526</v>
      </c>
      <c r="G1563" s="1" t="s">
        <v>8120</v>
      </c>
      <c r="H1563" s="1" t="s">
        <v>9698</v>
      </c>
      <c r="I1563" s="1" t="s">
        <v>11226</v>
      </c>
      <c r="J1563" s="1"/>
      <c r="K1563" s="1" t="s">
        <v>20031</v>
      </c>
      <c r="L1563" s="1" t="s">
        <v>1561</v>
      </c>
      <c r="M1563" s="1" t="s">
        <v>12876</v>
      </c>
      <c r="N1563" s="1" t="s">
        <v>12987</v>
      </c>
      <c r="O1563" s="1" t="s">
        <v>1561</v>
      </c>
      <c r="P1563" s="1" t="s">
        <v>20063</v>
      </c>
      <c r="Q1563" s="1" t="s">
        <v>20063</v>
      </c>
      <c r="R1563" s="1" t="s">
        <v>13729</v>
      </c>
      <c r="S1563" s="1" t="s">
        <v>1561</v>
      </c>
      <c r="T1563" s="1"/>
      <c r="U1563" s="1"/>
      <c r="V1563" s="1" t="s">
        <v>13739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8121</v>
      </c>
      <c r="H1564" s="1" t="s">
        <v>9699</v>
      </c>
      <c r="I1564" s="1" t="s">
        <v>11227</v>
      </c>
      <c r="J1564" s="1"/>
      <c r="K1564" s="1" t="s">
        <v>20031</v>
      </c>
      <c r="L1564" s="1" t="s">
        <v>1562</v>
      </c>
      <c r="M1564" s="1" t="s">
        <v>12877</v>
      </c>
      <c r="N1564" s="1" t="s">
        <v>12987</v>
      </c>
      <c r="O1564" s="1" t="s">
        <v>1562</v>
      </c>
      <c r="P1564" s="1" t="s">
        <v>20063</v>
      </c>
      <c r="Q1564" s="1" t="s">
        <v>20063</v>
      </c>
      <c r="R1564" s="1" t="s">
        <v>13729</v>
      </c>
      <c r="S1564" s="1" t="s">
        <v>1562</v>
      </c>
      <c r="T1564" s="1"/>
      <c r="U1564" s="1"/>
      <c r="V1564" s="1" t="s">
        <v>13739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6527</v>
      </c>
      <c r="G1565" s="1" t="s">
        <v>8122</v>
      </c>
      <c r="H1565" s="1" t="s">
        <v>9700</v>
      </c>
      <c r="I1565" s="1" t="s">
        <v>11228</v>
      </c>
      <c r="J1565" s="1"/>
      <c r="K1565" s="1" t="s">
        <v>20031</v>
      </c>
      <c r="L1565" s="1" t="s">
        <v>1563</v>
      </c>
      <c r="M1565" s="1" t="s">
        <v>12878</v>
      </c>
      <c r="N1565" s="1" t="s">
        <v>12987</v>
      </c>
      <c r="O1565" s="1" t="s">
        <v>1563</v>
      </c>
      <c r="P1565" s="1" t="s">
        <v>20063</v>
      </c>
      <c r="Q1565" s="1" t="s">
        <v>20063</v>
      </c>
      <c r="R1565" s="1" t="s">
        <v>13729</v>
      </c>
      <c r="S1565" s="1" t="s">
        <v>1563</v>
      </c>
      <c r="T1565" s="1"/>
      <c r="U1565" s="1"/>
      <c r="V1565" s="1" t="s">
        <v>13739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6528</v>
      </c>
      <c r="G1566" s="1" t="s">
        <v>8123</v>
      </c>
      <c r="H1566" s="1" t="s">
        <v>9701</v>
      </c>
      <c r="I1566" s="1" t="s">
        <v>11229</v>
      </c>
      <c r="J1566" s="1"/>
      <c r="K1566" s="1" t="s">
        <v>20031</v>
      </c>
      <c r="L1566" s="1" t="s">
        <v>1564</v>
      </c>
      <c r="M1566" s="1" t="s">
        <v>12879</v>
      </c>
      <c r="N1566" s="1" t="s">
        <v>12987</v>
      </c>
      <c r="O1566" s="1" t="s">
        <v>1564</v>
      </c>
      <c r="P1566" s="1" t="s">
        <v>20063</v>
      </c>
      <c r="Q1566" s="1" t="s">
        <v>20063</v>
      </c>
      <c r="R1566" s="1" t="s">
        <v>13729</v>
      </c>
      <c r="S1566" s="1" t="s">
        <v>1564</v>
      </c>
      <c r="T1566" s="1"/>
      <c r="U1566" s="1"/>
      <c r="V1566" s="1" t="s">
        <v>13739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6529</v>
      </c>
      <c r="G1567" s="1" t="s">
        <v>8124</v>
      </c>
      <c r="H1567" s="1" t="s">
        <v>9702</v>
      </c>
      <c r="I1567" s="1" t="s">
        <v>11230</v>
      </c>
      <c r="J1567" s="1"/>
      <c r="K1567" s="1" t="s">
        <v>20031</v>
      </c>
      <c r="L1567" s="1" t="s">
        <v>1565</v>
      </c>
      <c r="M1567" s="1" t="s">
        <v>12880</v>
      </c>
      <c r="N1567" s="1" t="s">
        <v>12987</v>
      </c>
      <c r="O1567" s="1" t="s">
        <v>1565</v>
      </c>
      <c r="P1567" s="1" t="s">
        <v>20063</v>
      </c>
      <c r="Q1567" s="1" t="s">
        <v>20063</v>
      </c>
      <c r="R1567" s="1" t="s">
        <v>13729</v>
      </c>
      <c r="S1567" s="1" t="s">
        <v>1565</v>
      </c>
      <c r="T1567" s="1"/>
      <c r="U1567" s="1"/>
      <c r="V1567" s="1" t="s">
        <v>13739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6530</v>
      </c>
      <c r="G1568" s="1" t="s">
        <v>8125</v>
      </c>
      <c r="H1568" s="1" t="s">
        <v>9703</v>
      </c>
      <c r="I1568" s="1" t="s">
        <v>11191</v>
      </c>
      <c r="J1568" s="1"/>
      <c r="K1568" s="1" t="s">
        <v>20031</v>
      </c>
      <c r="L1568" s="1" t="s">
        <v>1566</v>
      </c>
      <c r="M1568" s="1" t="s">
        <v>12881</v>
      </c>
      <c r="N1568" s="1" t="s">
        <v>12987</v>
      </c>
      <c r="O1568" s="1" t="s">
        <v>1566</v>
      </c>
      <c r="P1568" s="1" t="s">
        <v>20063</v>
      </c>
      <c r="Q1568" s="1" t="s">
        <v>20063</v>
      </c>
      <c r="R1568" s="1" t="s">
        <v>13729</v>
      </c>
      <c r="S1568" s="1" t="s">
        <v>1566</v>
      </c>
      <c r="T1568" s="1"/>
      <c r="U1568" s="1"/>
      <c r="V1568" s="1" t="s">
        <v>13739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6531</v>
      </c>
      <c r="G1569" s="1" t="s">
        <v>8126</v>
      </c>
      <c r="H1569" s="1" t="s">
        <v>9704</v>
      </c>
      <c r="I1569" s="1" t="s">
        <v>10710</v>
      </c>
      <c r="J1569" s="1"/>
      <c r="K1569" s="1" t="s">
        <v>20031</v>
      </c>
      <c r="L1569" s="1" t="s">
        <v>1567</v>
      </c>
      <c r="M1569" s="1" t="s">
        <v>12882</v>
      </c>
      <c r="N1569" s="1" t="s">
        <v>12987</v>
      </c>
      <c r="O1569" s="1" t="s">
        <v>1567</v>
      </c>
      <c r="P1569" s="1" t="s">
        <v>20063</v>
      </c>
      <c r="Q1569" s="1" t="s">
        <v>20063</v>
      </c>
      <c r="R1569" s="1" t="s">
        <v>13729</v>
      </c>
      <c r="S1569" s="1" t="s">
        <v>1567</v>
      </c>
      <c r="T1569" s="1"/>
      <c r="U1569" s="1"/>
      <c r="V1569" s="1" t="s">
        <v>13739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6532</v>
      </c>
      <c r="G1570" s="1" t="s">
        <v>8127</v>
      </c>
      <c r="H1570" s="1" t="s">
        <v>9705</v>
      </c>
      <c r="I1570" s="1" t="s">
        <v>10682</v>
      </c>
      <c r="J1570" s="1"/>
      <c r="K1570" s="1" t="s">
        <v>20031</v>
      </c>
      <c r="L1570" s="1" t="s">
        <v>1568</v>
      </c>
      <c r="M1570" s="1" t="s">
        <v>12883</v>
      </c>
      <c r="N1570" s="1" t="s">
        <v>12987</v>
      </c>
      <c r="O1570" s="1" t="s">
        <v>1568</v>
      </c>
      <c r="P1570" s="1" t="s">
        <v>20063</v>
      </c>
      <c r="Q1570" s="1" t="s">
        <v>20063</v>
      </c>
      <c r="R1570" s="1" t="s">
        <v>13729</v>
      </c>
      <c r="S1570" s="1" t="s">
        <v>1568</v>
      </c>
      <c r="T1570" s="1"/>
      <c r="U1570" s="1"/>
      <c r="V1570" s="1" t="s">
        <v>13739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6533</v>
      </c>
      <c r="G1571" s="1" t="s">
        <v>8128</v>
      </c>
      <c r="H1571" s="1" t="s">
        <v>9706</v>
      </c>
      <c r="I1571" s="1" t="s">
        <v>10740</v>
      </c>
      <c r="J1571" s="1"/>
      <c r="K1571" s="1" t="s">
        <v>20031</v>
      </c>
      <c r="L1571" s="1" t="s">
        <v>1569</v>
      </c>
      <c r="M1571" s="1" t="s">
        <v>12884</v>
      </c>
      <c r="N1571" s="1" t="s">
        <v>12987</v>
      </c>
      <c r="O1571" s="1" t="s">
        <v>1569</v>
      </c>
      <c r="P1571" s="1" t="s">
        <v>20063</v>
      </c>
      <c r="Q1571" s="1" t="s">
        <v>20063</v>
      </c>
      <c r="R1571" s="1" t="s">
        <v>13729</v>
      </c>
      <c r="S1571" s="1" t="s">
        <v>1569</v>
      </c>
      <c r="T1571" s="1"/>
      <c r="U1571" s="1"/>
      <c r="V1571" s="1" t="s">
        <v>13739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8129</v>
      </c>
      <c r="H1572" s="1" t="s">
        <v>9707</v>
      </c>
      <c r="I1572" s="1" t="s">
        <v>11231</v>
      </c>
      <c r="J1572" s="1"/>
      <c r="K1572" s="1" t="s">
        <v>20031</v>
      </c>
      <c r="L1572" s="1" t="s">
        <v>1570</v>
      </c>
      <c r="M1572" s="1" t="s">
        <v>12885</v>
      </c>
      <c r="N1572" s="1" t="s">
        <v>12987</v>
      </c>
      <c r="O1572" s="1" t="s">
        <v>1570</v>
      </c>
      <c r="P1572" s="1" t="s">
        <v>20063</v>
      </c>
      <c r="Q1572" s="1" t="s">
        <v>20063</v>
      </c>
      <c r="R1572" s="1" t="s">
        <v>13729</v>
      </c>
      <c r="S1572" s="1" t="s">
        <v>1570</v>
      </c>
      <c r="T1572" s="1"/>
      <c r="U1572" s="1"/>
      <c r="V1572" s="1" t="s">
        <v>13739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4958</v>
      </c>
      <c r="H1573" s="1" t="s">
        <v>9708</v>
      </c>
      <c r="I1573" s="1" t="s">
        <v>11232</v>
      </c>
      <c r="J1573" s="1"/>
      <c r="K1573" s="1" t="s">
        <v>20031</v>
      </c>
      <c r="L1573" s="1" t="s">
        <v>1571</v>
      </c>
      <c r="M1573" s="1" t="s">
        <v>12886</v>
      </c>
      <c r="N1573" s="1" t="s">
        <v>12987</v>
      </c>
      <c r="O1573" s="1" t="s">
        <v>1571</v>
      </c>
      <c r="P1573" s="1" t="s">
        <v>20063</v>
      </c>
      <c r="Q1573" s="1" t="s">
        <v>20063</v>
      </c>
      <c r="R1573" s="1" t="s">
        <v>13729</v>
      </c>
      <c r="S1573" s="1" t="s">
        <v>1571</v>
      </c>
      <c r="T1573" s="1"/>
      <c r="U1573" s="1"/>
      <c r="V1573" s="1" t="s">
        <v>13739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8130</v>
      </c>
      <c r="H1574" s="1" t="s">
        <v>9709</v>
      </c>
      <c r="I1574" s="1" t="s">
        <v>11233</v>
      </c>
      <c r="J1574" s="1"/>
      <c r="K1574" s="1" t="s">
        <v>20031</v>
      </c>
      <c r="L1574" s="1" t="s">
        <v>1572</v>
      </c>
      <c r="M1574" s="1" t="s">
        <v>12887</v>
      </c>
      <c r="N1574" s="1" t="s">
        <v>12987</v>
      </c>
      <c r="O1574" s="1" t="s">
        <v>1572</v>
      </c>
      <c r="P1574" s="1" t="s">
        <v>20063</v>
      </c>
      <c r="Q1574" s="1" t="s">
        <v>20063</v>
      </c>
      <c r="R1574" s="1" t="s">
        <v>13729</v>
      </c>
      <c r="S1574" s="1" t="s">
        <v>1572</v>
      </c>
      <c r="T1574" s="1"/>
      <c r="U1574" s="1"/>
      <c r="V1574" s="1" t="s">
        <v>13739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8131</v>
      </c>
      <c r="H1575" s="1" t="s">
        <v>9710</v>
      </c>
      <c r="I1575" s="1" t="s">
        <v>11234</v>
      </c>
      <c r="J1575" s="1"/>
      <c r="K1575" s="1" t="s">
        <v>20031</v>
      </c>
      <c r="L1575" s="1" t="s">
        <v>1573</v>
      </c>
      <c r="M1575" s="1" t="s">
        <v>12888</v>
      </c>
      <c r="N1575" s="1" t="s">
        <v>12987</v>
      </c>
      <c r="O1575" s="1" t="s">
        <v>1573</v>
      </c>
      <c r="P1575" s="1" t="s">
        <v>20063</v>
      </c>
      <c r="Q1575" s="1" t="s">
        <v>20063</v>
      </c>
      <c r="R1575" s="1" t="s">
        <v>13729</v>
      </c>
      <c r="S1575" s="1" t="s">
        <v>1573</v>
      </c>
      <c r="T1575" s="1"/>
      <c r="U1575" s="1"/>
      <c r="V1575" s="1" t="s">
        <v>13739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8132</v>
      </c>
      <c r="H1576" s="1" t="s">
        <v>9711</v>
      </c>
      <c r="I1576" s="1" t="s">
        <v>11235</v>
      </c>
      <c r="J1576" s="1"/>
      <c r="K1576" s="1" t="s">
        <v>20031</v>
      </c>
      <c r="L1576" s="1" t="s">
        <v>1574</v>
      </c>
      <c r="M1576" s="1" t="s">
        <v>12889</v>
      </c>
      <c r="N1576" s="1" t="s">
        <v>12987</v>
      </c>
      <c r="O1576" s="1" t="s">
        <v>1574</v>
      </c>
      <c r="P1576" s="1" t="s">
        <v>20063</v>
      </c>
      <c r="Q1576" s="1" t="s">
        <v>20063</v>
      </c>
      <c r="R1576" s="1" t="s">
        <v>13729</v>
      </c>
      <c r="S1576" s="1" t="s">
        <v>1574</v>
      </c>
      <c r="T1576" s="1"/>
      <c r="U1576" s="1"/>
      <c r="V1576" s="1" t="s">
        <v>13739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8133</v>
      </c>
      <c r="H1577" s="1" t="s">
        <v>9712</v>
      </c>
      <c r="I1577" s="1" t="s">
        <v>10436</v>
      </c>
      <c r="J1577" s="1"/>
      <c r="K1577" s="1" t="s">
        <v>20031</v>
      </c>
      <c r="L1577" s="1" t="s">
        <v>1575</v>
      </c>
      <c r="M1577" s="1" t="s">
        <v>12890</v>
      </c>
      <c r="N1577" s="1" t="s">
        <v>12987</v>
      </c>
      <c r="O1577" s="1" t="s">
        <v>1575</v>
      </c>
      <c r="P1577" s="1" t="s">
        <v>20063</v>
      </c>
      <c r="Q1577" s="1" t="s">
        <v>20063</v>
      </c>
      <c r="R1577" s="1" t="s">
        <v>13729</v>
      </c>
      <c r="S1577" s="1" t="s">
        <v>1575</v>
      </c>
      <c r="T1577" s="1"/>
      <c r="U1577" s="1"/>
      <c r="V1577" s="1" t="s">
        <v>13739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8134</v>
      </c>
      <c r="H1578" s="1" t="s">
        <v>9713</v>
      </c>
      <c r="I1578" s="1" t="s">
        <v>11236</v>
      </c>
      <c r="J1578" s="1"/>
      <c r="K1578" s="1" t="s">
        <v>20031</v>
      </c>
      <c r="L1578" s="1" t="s">
        <v>1576</v>
      </c>
      <c r="M1578" s="1" t="s">
        <v>12891</v>
      </c>
      <c r="N1578" s="1" t="s">
        <v>12987</v>
      </c>
      <c r="O1578" s="1" t="s">
        <v>1576</v>
      </c>
      <c r="P1578" s="1" t="s">
        <v>20063</v>
      </c>
      <c r="Q1578" s="1" t="s">
        <v>20063</v>
      </c>
      <c r="R1578" s="1" t="s">
        <v>13729</v>
      </c>
      <c r="S1578" s="1" t="s">
        <v>1576</v>
      </c>
      <c r="T1578" s="1"/>
      <c r="U1578" s="1"/>
      <c r="V1578" s="1" t="s">
        <v>13739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8135</v>
      </c>
      <c r="H1579" s="1" t="s">
        <v>9714</v>
      </c>
      <c r="I1579" s="1" t="s">
        <v>11237</v>
      </c>
      <c r="J1579" s="1"/>
      <c r="K1579" s="1" t="s">
        <v>20031</v>
      </c>
      <c r="L1579" s="1" t="s">
        <v>1577</v>
      </c>
      <c r="M1579" s="1" t="s">
        <v>12892</v>
      </c>
      <c r="N1579" s="1" t="s">
        <v>12987</v>
      </c>
      <c r="O1579" s="1" t="s">
        <v>1577</v>
      </c>
      <c r="P1579" s="1" t="s">
        <v>20063</v>
      </c>
      <c r="Q1579" s="1" t="s">
        <v>20063</v>
      </c>
      <c r="R1579" s="1" t="s">
        <v>13729</v>
      </c>
      <c r="S1579" s="1" t="s">
        <v>1577</v>
      </c>
      <c r="T1579" s="1"/>
      <c r="U1579" s="1"/>
      <c r="V1579" s="1" t="s">
        <v>13739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6542</v>
      </c>
      <c r="G1580" s="1" t="s">
        <v>8136</v>
      </c>
      <c r="H1580" s="1" t="s">
        <v>9715</v>
      </c>
      <c r="I1580" s="1" t="s">
        <v>11238</v>
      </c>
      <c r="J1580" s="1"/>
      <c r="K1580" s="1" t="s">
        <v>20031</v>
      </c>
      <c r="L1580" s="1" t="s">
        <v>1578</v>
      </c>
      <c r="M1580" s="1" t="s">
        <v>12893</v>
      </c>
      <c r="N1580" s="1" t="s">
        <v>12987</v>
      </c>
      <c r="O1580" s="1" t="s">
        <v>1578</v>
      </c>
      <c r="P1580" s="1" t="s">
        <v>20063</v>
      </c>
      <c r="Q1580" s="1" t="s">
        <v>20063</v>
      </c>
      <c r="R1580" s="1" t="s">
        <v>13729</v>
      </c>
      <c r="S1580" s="1" t="s">
        <v>1578</v>
      </c>
      <c r="T1580" s="1"/>
      <c r="U1580" s="1"/>
      <c r="V1580" s="1" t="s">
        <v>13739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6543</v>
      </c>
      <c r="G1581" s="1" t="s">
        <v>8137</v>
      </c>
      <c r="H1581" s="1" t="s">
        <v>9716</v>
      </c>
      <c r="I1581" s="1" t="s">
        <v>11239</v>
      </c>
      <c r="J1581" s="1"/>
      <c r="K1581" s="1" t="s">
        <v>20031</v>
      </c>
      <c r="L1581" s="1" t="s">
        <v>1579</v>
      </c>
      <c r="M1581" s="1" t="s">
        <v>12894</v>
      </c>
      <c r="N1581" s="1" t="s">
        <v>12987</v>
      </c>
      <c r="O1581" s="1" t="s">
        <v>1579</v>
      </c>
      <c r="P1581" s="1" t="s">
        <v>20063</v>
      </c>
      <c r="Q1581" s="1" t="s">
        <v>20063</v>
      </c>
      <c r="R1581" s="1" t="s">
        <v>13729</v>
      </c>
      <c r="S1581" s="1" t="s">
        <v>1579</v>
      </c>
      <c r="T1581" s="1"/>
      <c r="U1581" s="1"/>
      <c r="V1581" s="1" t="s">
        <v>13739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6544</v>
      </c>
      <c r="G1582" s="1" t="s">
        <v>8138</v>
      </c>
      <c r="H1582" s="1" t="s">
        <v>9717</v>
      </c>
      <c r="I1582" s="1" t="s">
        <v>11240</v>
      </c>
      <c r="J1582" s="1"/>
      <c r="K1582" s="1" t="s">
        <v>20031</v>
      </c>
      <c r="L1582" s="1" t="s">
        <v>1580</v>
      </c>
      <c r="M1582" s="1" t="s">
        <v>12895</v>
      </c>
      <c r="N1582" s="1" t="s">
        <v>12987</v>
      </c>
      <c r="O1582" s="1" t="s">
        <v>1580</v>
      </c>
      <c r="P1582" s="1" t="s">
        <v>20063</v>
      </c>
      <c r="Q1582" s="1" t="s">
        <v>20063</v>
      </c>
      <c r="R1582" s="1" t="s">
        <v>13729</v>
      </c>
      <c r="S1582" s="1" t="s">
        <v>1580</v>
      </c>
      <c r="T1582" s="1"/>
      <c r="U1582" s="1"/>
      <c r="V1582" s="1" t="s">
        <v>13739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6545</v>
      </c>
      <c r="G1583" s="1" t="s">
        <v>8139</v>
      </c>
      <c r="H1583" s="1" t="s">
        <v>9718</v>
      </c>
      <c r="I1583" s="1" t="s">
        <v>11241</v>
      </c>
      <c r="J1583" s="1"/>
      <c r="K1583" s="1" t="s">
        <v>20031</v>
      </c>
      <c r="L1583" s="1" t="s">
        <v>1581</v>
      </c>
      <c r="M1583" s="1" t="s">
        <v>12896</v>
      </c>
      <c r="N1583" s="1" t="s">
        <v>12987</v>
      </c>
      <c r="O1583" s="1" t="s">
        <v>1581</v>
      </c>
      <c r="P1583" s="1" t="s">
        <v>20063</v>
      </c>
      <c r="Q1583" s="1" t="s">
        <v>20063</v>
      </c>
      <c r="R1583" s="1" t="s">
        <v>13729</v>
      </c>
      <c r="S1583" s="1" t="s">
        <v>1581</v>
      </c>
      <c r="T1583" s="1"/>
      <c r="U1583" s="1"/>
      <c r="V1583" s="1" t="s">
        <v>13739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6546</v>
      </c>
      <c r="G1584" s="1" t="s">
        <v>8140</v>
      </c>
      <c r="H1584" s="1" t="s">
        <v>9719</v>
      </c>
      <c r="I1584" s="1" t="s">
        <v>11223</v>
      </c>
      <c r="J1584" s="1"/>
      <c r="K1584" s="1" t="s">
        <v>20031</v>
      </c>
      <c r="L1584" s="1" t="s">
        <v>1582</v>
      </c>
      <c r="M1584" s="1" t="s">
        <v>12897</v>
      </c>
      <c r="N1584" s="1" t="s">
        <v>12987</v>
      </c>
      <c r="O1584" s="1" t="s">
        <v>1582</v>
      </c>
      <c r="P1584" s="1" t="s">
        <v>20063</v>
      </c>
      <c r="Q1584" s="1" t="s">
        <v>20063</v>
      </c>
      <c r="R1584" s="1" t="s">
        <v>13729</v>
      </c>
      <c r="S1584" s="1" t="s">
        <v>1582</v>
      </c>
      <c r="T1584" s="1"/>
      <c r="U1584" s="1"/>
      <c r="V1584" s="1" t="s">
        <v>13739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6547</v>
      </c>
      <c r="G1585" s="1" t="s">
        <v>8141</v>
      </c>
      <c r="H1585" s="1" t="s">
        <v>9698</v>
      </c>
      <c r="I1585" s="1" t="s">
        <v>11242</v>
      </c>
      <c r="J1585" s="1"/>
      <c r="K1585" s="1" t="s">
        <v>20031</v>
      </c>
      <c r="L1585" s="1" t="s">
        <v>1583</v>
      </c>
      <c r="M1585" s="1" t="s">
        <v>12898</v>
      </c>
      <c r="N1585" s="1" t="s">
        <v>12987</v>
      </c>
      <c r="O1585" s="1" t="s">
        <v>1583</v>
      </c>
      <c r="P1585" s="1" t="s">
        <v>20063</v>
      </c>
      <c r="Q1585" s="1" t="s">
        <v>20063</v>
      </c>
      <c r="R1585" s="1" t="s">
        <v>13729</v>
      </c>
      <c r="S1585" s="1" t="s">
        <v>1583</v>
      </c>
      <c r="T1585" s="1"/>
      <c r="U1585" s="1"/>
      <c r="V1585" s="1" t="s">
        <v>13739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6548</v>
      </c>
      <c r="G1586" s="1" t="s">
        <v>8142</v>
      </c>
      <c r="H1586" s="1" t="s">
        <v>9720</v>
      </c>
      <c r="I1586" s="1" t="s">
        <v>11243</v>
      </c>
      <c r="J1586" s="1"/>
      <c r="K1586" s="1" t="s">
        <v>20031</v>
      </c>
      <c r="L1586" s="1" t="s">
        <v>1584</v>
      </c>
      <c r="M1586" s="1" t="s">
        <v>12899</v>
      </c>
      <c r="N1586" s="1" t="s">
        <v>12987</v>
      </c>
      <c r="O1586" s="1" t="s">
        <v>1584</v>
      </c>
      <c r="P1586" s="1" t="s">
        <v>20063</v>
      </c>
      <c r="Q1586" s="1" t="s">
        <v>20063</v>
      </c>
      <c r="R1586" s="1" t="s">
        <v>13729</v>
      </c>
      <c r="S1586" s="1" t="s">
        <v>1584</v>
      </c>
      <c r="T1586" s="1"/>
      <c r="U1586" s="1"/>
      <c r="V1586" s="1" t="s">
        <v>13739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6549</v>
      </c>
      <c r="G1587" s="1" t="s">
        <v>8143</v>
      </c>
      <c r="H1587" s="1" t="s">
        <v>9721</v>
      </c>
      <c r="I1587" s="1" t="s">
        <v>9815</v>
      </c>
      <c r="J1587" s="1"/>
      <c r="K1587" s="1" t="s">
        <v>20031</v>
      </c>
      <c r="L1587" s="1" t="s">
        <v>1585</v>
      </c>
      <c r="M1587" s="1" t="s">
        <v>12900</v>
      </c>
      <c r="N1587" s="1" t="s">
        <v>12987</v>
      </c>
      <c r="O1587" s="1" t="s">
        <v>1585</v>
      </c>
      <c r="P1587" s="1" t="s">
        <v>20063</v>
      </c>
      <c r="Q1587" s="1" t="s">
        <v>20063</v>
      </c>
      <c r="R1587" s="1" t="s">
        <v>13729</v>
      </c>
      <c r="S1587" s="1" t="s">
        <v>1585</v>
      </c>
      <c r="T1587" s="1"/>
      <c r="U1587" s="1"/>
      <c r="V1587" s="1" t="s">
        <v>13739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6550</v>
      </c>
      <c r="G1588" s="1" t="s">
        <v>8144</v>
      </c>
      <c r="H1588" s="1" t="s">
        <v>9722</v>
      </c>
      <c r="I1588" s="1" t="s">
        <v>11244</v>
      </c>
      <c r="J1588" s="1"/>
      <c r="K1588" s="1" t="s">
        <v>20031</v>
      </c>
      <c r="L1588" s="1" t="s">
        <v>1586</v>
      </c>
      <c r="M1588" s="1" t="s">
        <v>12901</v>
      </c>
      <c r="N1588" s="1" t="s">
        <v>12987</v>
      </c>
      <c r="O1588" s="1" t="s">
        <v>1586</v>
      </c>
      <c r="P1588" s="1" t="s">
        <v>20063</v>
      </c>
      <c r="Q1588" s="1" t="s">
        <v>20063</v>
      </c>
      <c r="R1588" s="1" t="s">
        <v>13729</v>
      </c>
      <c r="S1588" s="1" t="s">
        <v>1586</v>
      </c>
      <c r="T1588" s="1"/>
      <c r="U1588" s="1"/>
      <c r="V1588" s="1" t="s">
        <v>13739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6551</v>
      </c>
      <c r="G1589" s="1" t="s">
        <v>8145</v>
      </c>
      <c r="H1589" s="1" t="s">
        <v>9723</v>
      </c>
      <c r="I1589" s="1" t="s">
        <v>11245</v>
      </c>
      <c r="J1589" s="1"/>
      <c r="K1589" s="1" t="s">
        <v>20031</v>
      </c>
      <c r="L1589" s="1" t="s">
        <v>1587</v>
      </c>
      <c r="M1589" s="1" t="s">
        <v>12902</v>
      </c>
      <c r="N1589" s="1" t="s">
        <v>12987</v>
      </c>
      <c r="O1589" s="1" t="s">
        <v>1587</v>
      </c>
      <c r="P1589" s="1" t="s">
        <v>20063</v>
      </c>
      <c r="Q1589" s="1" t="s">
        <v>20063</v>
      </c>
      <c r="R1589" s="1" t="s">
        <v>13729</v>
      </c>
      <c r="S1589" s="1" t="s">
        <v>1587</v>
      </c>
      <c r="T1589" s="1"/>
      <c r="U1589" s="1"/>
      <c r="V1589" s="1" t="s">
        <v>13739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6552</v>
      </c>
      <c r="G1590" s="1" t="s">
        <v>8146</v>
      </c>
      <c r="H1590" s="1" t="s">
        <v>9724</v>
      </c>
      <c r="I1590" s="1" t="s">
        <v>11246</v>
      </c>
      <c r="J1590" s="1"/>
      <c r="K1590" s="1" t="s">
        <v>20031</v>
      </c>
      <c r="L1590" s="1" t="s">
        <v>1588</v>
      </c>
      <c r="M1590" s="1" t="s">
        <v>12903</v>
      </c>
      <c r="N1590" s="1" t="s">
        <v>12987</v>
      </c>
      <c r="O1590" s="1" t="s">
        <v>1588</v>
      </c>
      <c r="P1590" s="1" t="s">
        <v>20063</v>
      </c>
      <c r="Q1590" s="1" t="s">
        <v>20063</v>
      </c>
      <c r="R1590" s="1" t="s">
        <v>13729</v>
      </c>
      <c r="S1590" s="1" t="s">
        <v>1588</v>
      </c>
      <c r="T1590" s="1"/>
      <c r="U1590" s="1"/>
      <c r="V1590" s="1" t="s">
        <v>13739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6553</v>
      </c>
      <c r="G1591" s="1" t="s">
        <v>8147</v>
      </c>
      <c r="H1591" s="1" t="s">
        <v>9725</v>
      </c>
      <c r="I1591" s="1" t="s">
        <v>11247</v>
      </c>
      <c r="J1591" s="1"/>
      <c r="K1591" s="1" t="s">
        <v>20031</v>
      </c>
      <c r="L1591" s="1" t="s">
        <v>1589</v>
      </c>
      <c r="M1591" s="1" t="s">
        <v>12904</v>
      </c>
      <c r="N1591" s="1" t="s">
        <v>12987</v>
      </c>
      <c r="O1591" s="1" t="s">
        <v>1589</v>
      </c>
      <c r="P1591" s="1" t="s">
        <v>20063</v>
      </c>
      <c r="Q1591" s="1" t="s">
        <v>20063</v>
      </c>
      <c r="R1591" s="1" t="s">
        <v>13729</v>
      </c>
      <c r="S1591" s="1" t="s">
        <v>1589</v>
      </c>
      <c r="T1591" s="1"/>
      <c r="U1591" s="1"/>
      <c r="V1591" s="1" t="s">
        <v>13739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6554</v>
      </c>
      <c r="G1592" s="1" t="s">
        <v>8148</v>
      </c>
      <c r="H1592" s="1" t="s">
        <v>9726</v>
      </c>
      <c r="I1592" s="1" t="s">
        <v>9869</v>
      </c>
      <c r="J1592" s="1"/>
      <c r="K1592" s="1" t="s">
        <v>20031</v>
      </c>
      <c r="L1592" s="1" t="s">
        <v>1590</v>
      </c>
      <c r="M1592" s="1" t="s">
        <v>12905</v>
      </c>
      <c r="N1592" s="1" t="s">
        <v>12987</v>
      </c>
      <c r="O1592" s="1" t="s">
        <v>1590</v>
      </c>
      <c r="P1592" s="1" t="s">
        <v>20063</v>
      </c>
      <c r="Q1592" s="1" t="s">
        <v>20063</v>
      </c>
      <c r="R1592" s="1" t="s">
        <v>13729</v>
      </c>
      <c r="S1592" s="1" t="s">
        <v>1590</v>
      </c>
      <c r="T1592" s="1"/>
      <c r="U1592" s="1"/>
      <c r="V1592" s="1" t="s">
        <v>13739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6555</v>
      </c>
      <c r="G1593" s="1" t="s">
        <v>8149</v>
      </c>
      <c r="H1593" s="1" t="s">
        <v>9727</v>
      </c>
      <c r="I1593" s="1" t="s">
        <v>11248</v>
      </c>
      <c r="J1593" s="1"/>
      <c r="K1593" s="1" t="s">
        <v>20031</v>
      </c>
      <c r="L1593" s="1" t="s">
        <v>1591</v>
      </c>
      <c r="M1593" s="1" t="s">
        <v>12906</v>
      </c>
      <c r="N1593" s="1" t="s">
        <v>12987</v>
      </c>
      <c r="O1593" s="1" t="s">
        <v>1591</v>
      </c>
      <c r="P1593" s="1" t="s">
        <v>20063</v>
      </c>
      <c r="Q1593" s="1" t="s">
        <v>20063</v>
      </c>
      <c r="R1593" s="1" t="s">
        <v>13729</v>
      </c>
      <c r="S1593" s="1" t="s">
        <v>1591</v>
      </c>
      <c r="T1593" s="1"/>
      <c r="U1593" s="1"/>
      <c r="V1593" s="1" t="s">
        <v>13739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6556</v>
      </c>
      <c r="G1594" s="1" t="s">
        <v>8150</v>
      </c>
      <c r="H1594" s="1" t="s">
        <v>9728</v>
      </c>
      <c r="I1594" s="1" t="s">
        <v>11249</v>
      </c>
      <c r="J1594" s="1"/>
      <c r="K1594" s="1" t="s">
        <v>20031</v>
      </c>
      <c r="L1594" s="1" t="s">
        <v>1592</v>
      </c>
      <c r="M1594" s="1" t="s">
        <v>12907</v>
      </c>
      <c r="N1594" s="1" t="s">
        <v>12987</v>
      </c>
      <c r="O1594" s="1" t="s">
        <v>1592</v>
      </c>
      <c r="P1594" s="1" t="s">
        <v>20063</v>
      </c>
      <c r="Q1594" s="1" t="s">
        <v>20063</v>
      </c>
      <c r="R1594" s="1" t="s">
        <v>13729</v>
      </c>
      <c r="S1594" s="1" t="s">
        <v>1592</v>
      </c>
      <c r="T1594" s="1"/>
      <c r="U1594" s="1"/>
      <c r="V1594" s="1" t="s">
        <v>13739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6557</v>
      </c>
      <c r="G1595" s="1" t="s">
        <v>8151</v>
      </c>
      <c r="H1595" s="1" t="s">
        <v>9729</v>
      </c>
      <c r="I1595" s="1" t="s">
        <v>11250</v>
      </c>
      <c r="J1595" s="1"/>
      <c r="K1595" s="1" t="s">
        <v>20031</v>
      </c>
      <c r="L1595" s="1" t="s">
        <v>1593</v>
      </c>
      <c r="M1595" s="1" t="s">
        <v>12908</v>
      </c>
      <c r="N1595" s="1" t="s">
        <v>12987</v>
      </c>
      <c r="O1595" s="1" t="s">
        <v>1593</v>
      </c>
      <c r="P1595" s="1" t="s">
        <v>20063</v>
      </c>
      <c r="Q1595" s="1" t="s">
        <v>20063</v>
      </c>
      <c r="R1595" s="1" t="s">
        <v>13729</v>
      </c>
      <c r="S1595" s="1" t="s">
        <v>1593</v>
      </c>
      <c r="T1595" s="1"/>
      <c r="U1595" s="1"/>
      <c r="V1595" s="1" t="s">
        <v>13739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6558</v>
      </c>
      <c r="G1596" s="1" t="s">
        <v>8152</v>
      </c>
      <c r="H1596" s="1" t="s">
        <v>9730</v>
      </c>
      <c r="I1596" s="1" t="s">
        <v>11251</v>
      </c>
      <c r="J1596" s="1"/>
      <c r="K1596" s="1" t="s">
        <v>20031</v>
      </c>
      <c r="L1596" s="1" t="s">
        <v>1594</v>
      </c>
      <c r="M1596" s="1" t="s">
        <v>12909</v>
      </c>
      <c r="N1596" s="1" t="s">
        <v>12987</v>
      </c>
      <c r="O1596" s="1" t="s">
        <v>1594</v>
      </c>
      <c r="P1596" s="1" t="s">
        <v>20063</v>
      </c>
      <c r="Q1596" s="1" t="s">
        <v>20063</v>
      </c>
      <c r="R1596" s="1" t="s">
        <v>13729</v>
      </c>
      <c r="S1596" s="1" t="s">
        <v>1594</v>
      </c>
      <c r="T1596" s="1"/>
      <c r="U1596" s="1"/>
      <c r="V1596" s="1" t="s">
        <v>13739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6559</v>
      </c>
      <c r="G1597" s="1" t="s">
        <v>8153</v>
      </c>
      <c r="H1597" s="1" t="s">
        <v>9731</v>
      </c>
      <c r="I1597" s="1" t="s">
        <v>11252</v>
      </c>
      <c r="J1597" s="1"/>
      <c r="K1597" s="1" t="s">
        <v>20031</v>
      </c>
      <c r="L1597" s="1" t="s">
        <v>1595</v>
      </c>
      <c r="M1597" s="1" t="s">
        <v>12910</v>
      </c>
      <c r="N1597" s="1" t="s">
        <v>12987</v>
      </c>
      <c r="O1597" s="1" t="s">
        <v>1595</v>
      </c>
      <c r="P1597" s="1" t="s">
        <v>20063</v>
      </c>
      <c r="Q1597" s="1" t="s">
        <v>20063</v>
      </c>
      <c r="R1597" s="1" t="s">
        <v>13729</v>
      </c>
      <c r="S1597" s="1" t="s">
        <v>1595</v>
      </c>
      <c r="T1597" s="1"/>
      <c r="U1597" s="1"/>
      <c r="V1597" s="1" t="s">
        <v>13739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6560</v>
      </c>
      <c r="G1598" s="1" t="s">
        <v>4983</v>
      </c>
      <c r="H1598" s="1" t="s">
        <v>9732</v>
      </c>
      <c r="I1598" s="1" t="s">
        <v>11253</v>
      </c>
      <c r="J1598" s="1"/>
      <c r="K1598" s="1" t="s">
        <v>20031</v>
      </c>
      <c r="L1598" s="1" t="s">
        <v>1596</v>
      </c>
      <c r="M1598" s="1" t="s">
        <v>12911</v>
      </c>
      <c r="N1598" s="1" t="s">
        <v>12987</v>
      </c>
      <c r="O1598" s="1" t="s">
        <v>1596</v>
      </c>
      <c r="P1598" s="1" t="s">
        <v>20063</v>
      </c>
      <c r="Q1598" s="1" t="s">
        <v>20063</v>
      </c>
      <c r="R1598" s="1" t="s">
        <v>13729</v>
      </c>
      <c r="S1598" s="1" t="s">
        <v>1596</v>
      </c>
      <c r="T1598" s="1"/>
      <c r="U1598" s="1"/>
      <c r="V1598" s="1" t="s">
        <v>13739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6561</v>
      </c>
      <c r="G1599" s="1" t="s">
        <v>8154</v>
      </c>
      <c r="H1599" s="1" t="s">
        <v>9733</v>
      </c>
      <c r="I1599" s="1" t="s">
        <v>10686</v>
      </c>
      <c r="J1599" s="1"/>
      <c r="K1599" s="1" t="s">
        <v>20031</v>
      </c>
      <c r="L1599" s="1" t="s">
        <v>1597</v>
      </c>
      <c r="M1599" s="1" t="s">
        <v>12912</v>
      </c>
      <c r="N1599" s="1" t="s">
        <v>12987</v>
      </c>
      <c r="O1599" s="1" t="s">
        <v>1597</v>
      </c>
      <c r="P1599" s="1" t="s">
        <v>20063</v>
      </c>
      <c r="Q1599" s="1" t="s">
        <v>20063</v>
      </c>
      <c r="R1599" s="1" t="s">
        <v>13729</v>
      </c>
      <c r="S1599" s="1" t="s">
        <v>1597</v>
      </c>
      <c r="T1599" s="1"/>
      <c r="U1599" s="1"/>
      <c r="V1599" s="1" t="s">
        <v>13739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6562</v>
      </c>
      <c r="G1600" s="1" t="s">
        <v>8155</v>
      </c>
      <c r="H1600" s="1" t="s">
        <v>9734</v>
      </c>
      <c r="I1600" s="1" t="s">
        <v>10779</v>
      </c>
      <c r="J1600" s="1"/>
      <c r="K1600" s="1" t="s">
        <v>20031</v>
      </c>
      <c r="L1600" s="1" t="s">
        <v>1598</v>
      </c>
      <c r="M1600" s="1" t="s">
        <v>12913</v>
      </c>
      <c r="N1600" s="1" t="s">
        <v>12987</v>
      </c>
      <c r="O1600" s="1" t="s">
        <v>1598</v>
      </c>
      <c r="P1600" s="1" t="s">
        <v>20063</v>
      </c>
      <c r="Q1600" s="1" t="s">
        <v>20063</v>
      </c>
      <c r="R1600" s="1" t="s">
        <v>13729</v>
      </c>
      <c r="S1600" s="1" t="s">
        <v>1598</v>
      </c>
      <c r="T1600" s="1"/>
      <c r="U1600" s="1"/>
      <c r="V1600" s="1" t="s">
        <v>13739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6563</v>
      </c>
      <c r="G1601" s="1" t="s">
        <v>8156</v>
      </c>
      <c r="H1601" s="1" t="s">
        <v>9735</v>
      </c>
      <c r="I1601" s="1" t="s">
        <v>11254</v>
      </c>
      <c r="J1601" s="1"/>
      <c r="K1601" s="1" t="s">
        <v>20031</v>
      </c>
      <c r="L1601" s="1" t="s">
        <v>1599</v>
      </c>
      <c r="M1601" s="1" t="s">
        <v>12914</v>
      </c>
      <c r="N1601" s="1" t="s">
        <v>12987</v>
      </c>
      <c r="O1601" s="1" t="s">
        <v>1599</v>
      </c>
      <c r="P1601" s="1" t="s">
        <v>20063</v>
      </c>
      <c r="Q1601" s="1" t="s">
        <v>20063</v>
      </c>
      <c r="R1601" s="1" t="s">
        <v>13729</v>
      </c>
      <c r="S1601" s="1" t="s">
        <v>1599</v>
      </c>
      <c r="T1601" s="1"/>
      <c r="U1601" s="1"/>
      <c r="V1601" s="1" t="s">
        <v>13739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8157</v>
      </c>
      <c r="H1602" s="1" t="s">
        <v>9736</v>
      </c>
      <c r="I1602" s="1" t="s">
        <v>11255</v>
      </c>
      <c r="J1602" s="1"/>
      <c r="K1602" s="1" t="s">
        <v>20031</v>
      </c>
      <c r="L1602" s="1" t="s">
        <v>1600</v>
      </c>
      <c r="M1602" s="1" t="s">
        <v>12915</v>
      </c>
      <c r="N1602" s="1" t="s">
        <v>12987</v>
      </c>
      <c r="O1602" s="1" t="s">
        <v>1600</v>
      </c>
      <c r="P1602" s="1" t="s">
        <v>20063</v>
      </c>
      <c r="Q1602" s="1" t="s">
        <v>20063</v>
      </c>
      <c r="R1602" s="1" t="s">
        <v>13729</v>
      </c>
      <c r="S1602" s="1" t="s">
        <v>1600</v>
      </c>
      <c r="T1602" s="1"/>
      <c r="U1602" s="1"/>
      <c r="V1602" s="1" t="s">
        <v>13739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6564</v>
      </c>
      <c r="G1603" s="1" t="s">
        <v>8158</v>
      </c>
      <c r="H1603" s="1" t="s">
        <v>9737</v>
      </c>
      <c r="I1603" s="1" t="s">
        <v>10730</v>
      </c>
      <c r="J1603" s="1"/>
      <c r="K1603" s="1" t="s">
        <v>20031</v>
      </c>
      <c r="L1603" s="1" t="s">
        <v>1601</v>
      </c>
      <c r="M1603" s="1" t="s">
        <v>12916</v>
      </c>
      <c r="N1603" s="1" t="s">
        <v>12987</v>
      </c>
      <c r="O1603" s="1" t="s">
        <v>1601</v>
      </c>
      <c r="P1603" s="1" t="s">
        <v>20063</v>
      </c>
      <c r="Q1603" s="1" t="s">
        <v>20063</v>
      </c>
      <c r="R1603" s="1" t="s">
        <v>13729</v>
      </c>
      <c r="S1603" s="1" t="s">
        <v>1601</v>
      </c>
      <c r="T1603" s="1"/>
      <c r="U1603" s="1"/>
      <c r="V1603" s="1" t="s">
        <v>13739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6565</v>
      </c>
      <c r="G1604" s="1" t="s">
        <v>8159</v>
      </c>
      <c r="H1604" s="1" t="s">
        <v>9738</v>
      </c>
      <c r="I1604" s="1" t="s">
        <v>11256</v>
      </c>
      <c r="J1604" s="1"/>
      <c r="K1604" s="1" t="s">
        <v>20031</v>
      </c>
      <c r="L1604" s="1" t="s">
        <v>1602</v>
      </c>
      <c r="M1604" s="1" t="s">
        <v>12917</v>
      </c>
      <c r="N1604" s="1" t="s">
        <v>12987</v>
      </c>
      <c r="O1604" s="1" t="s">
        <v>1602</v>
      </c>
      <c r="P1604" s="1" t="s">
        <v>20063</v>
      </c>
      <c r="Q1604" s="1" t="s">
        <v>20063</v>
      </c>
      <c r="R1604" s="1" t="s">
        <v>13729</v>
      </c>
      <c r="S1604" s="1" t="s">
        <v>1602</v>
      </c>
      <c r="T1604" s="1"/>
      <c r="U1604" s="1"/>
      <c r="V1604" s="1" t="s">
        <v>13739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6566</v>
      </c>
      <c r="G1605" s="1" t="s">
        <v>8160</v>
      </c>
      <c r="H1605" s="1" t="s">
        <v>9739</v>
      </c>
      <c r="I1605" s="1" t="s">
        <v>11257</v>
      </c>
      <c r="J1605" s="1"/>
      <c r="K1605" s="1" t="s">
        <v>20031</v>
      </c>
      <c r="L1605" s="1" t="s">
        <v>1603</v>
      </c>
      <c r="M1605" s="1" t="s">
        <v>12918</v>
      </c>
      <c r="N1605" s="1" t="s">
        <v>12987</v>
      </c>
      <c r="O1605" s="1" t="s">
        <v>1603</v>
      </c>
      <c r="P1605" s="1" t="s">
        <v>20063</v>
      </c>
      <c r="Q1605" s="1" t="s">
        <v>20063</v>
      </c>
      <c r="R1605" s="1" t="s">
        <v>13729</v>
      </c>
      <c r="S1605" s="1" t="s">
        <v>1603</v>
      </c>
      <c r="T1605" s="1"/>
      <c r="U1605" s="1"/>
      <c r="V1605" s="1" t="s">
        <v>13739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6567</v>
      </c>
      <c r="G1606" s="1" t="s">
        <v>8161</v>
      </c>
      <c r="H1606" s="1" t="s">
        <v>9740</v>
      </c>
      <c r="I1606" s="1" t="s">
        <v>10887</v>
      </c>
      <c r="J1606" s="1"/>
      <c r="K1606" s="1" t="s">
        <v>20031</v>
      </c>
      <c r="L1606" s="1" t="s">
        <v>1604</v>
      </c>
      <c r="M1606" s="1" t="s">
        <v>12919</v>
      </c>
      <c r="N1606" s="1" t="s">
        <v>12987</v>
      </c>
      <c r="O1606" s="1" t="s">
        <v>1604</v>
      </c>
      <c r="P1606" s="1" t="s">
        <v>20063</v>
      </c>
      <c r="Q1606" s="1" t="s">
        <v>20063</v>
      </c>
      <c r="R1606" s="1" t="s">
        <v>13729</v>
      </c>
      <c r="S1606" s="1" t="s">
        <v>1604</v>
      </c>
      <c r="T1606" s="1"/>
      <c r="U1606" s="1"/>
      <c r="V1606" s="1" t="s">
        <v>13739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4992</v>
      </c>
      <c r="G1607" s="1" t="s">
        <v>8162</v>
      </c>
      <c r="H1607" s="1" t="s">
        <v>9741</v>
      </c>
      <c r="I1607" s="1" t="s">
        <v>10338</v>
      </c>
      <c r="J1607" s="1"/>
      <c r="K1607" s="1" t="s">
        <v>20031</v>
      </c>
      <c r="L1607" s="1" t="s">
        <v>1605</v>
      </c>
      <c r="M1607" s="1" t="s">
        <v>12920</v>
      </c>
      <c r="N1607" s="1" t="s">
        <v>12987</v>
      </c>
      <c r="O1607" s="1" t="s">
        <v>1605</v>
      </c>
      <c r="P1607" s="1" t="s">
        <v>20063</v>
      </c>
      <c r="Q1607" s="1" t="s">
        <v>20063</v>
      </c>
      <c r="R1607" s="1" t="s">
        <v>13729</v>
      </c>
      <c r="S1607" s="1" t="s">
        <v>1605</v>
      </c>
      <c r="T1607" s="1"/>
      <c r="U1607" s="1"/>
      <c r="V1607" s="1" t="s">
        <v>13739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8163</v>
      </c>
      <c r="H1608" s="1" t="s">
        <v>9742</v>
      </c>
      <c r="I1608" s="1" t="s">
        <v>11258</v>
      </c>
      <c r="J1608" s="1"/>
      <c r="K1608" s="1" t="s">
        <v>20031</v>
      </c>
      <c r="L1608" s="1" t="s">
        <v>1606</v>
      </c>
      <c r="M1608" s="1" t="s">
        <v>12921</v>
      </c>
      <c r="N1608" s="1" t="s">
        <v>12987</v>
      </c>
      <c r="O1608" s="1" t="s">
        <v>1606</v>
      </c>
      <c r="P1608" s="1" t="s">
        <v>20063</v>
      </c>
      <c r="Q1608" s="1" t="s">
        <v>20063</v>
      </c>
      <c r="R1608" s="1" t="s">
        <v>13729</v>
      </c>
      <c r="S1608" s="1" t="s">
        <v>1606</v>
      </c>
      <c r="T1608" s="1"/>
      <c r="U1608" s="1"/>
      <c r="V1608" s="1" t="s">
        <v>13739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8164</v>
      </c>
      <c r="H1609" s="1" t="s">
        <v>9743</v>
      </c>
      <c r="I1609" s="1" t="s">
        <v>11259</v>
      </c>
      <c r="J1609" s="1"/>
      <c r="K1609" s="1" t="s">
        <v>20031</v>
      </c>
      <c r="L1609" s="1" t="s">
        <v>1607</v>
      </c>
      <c r="M1609" s="1" t="s">
        <v>12922</v>
      </c>
      <c r="N1609" s="1" t="s">
        <v>12987</v>
      </c>
      <c r="O1609" s="1" t="s">
        <v>1607</v>
      </c>
      <c r="P1609" s="1" t="s">
        <v>20063</v>
      </c>
      <c r="Q1609" s="1" t="s">
        <v>20063</v>
      </c>
      <c r="R1609" s="1" t="s">
        <v>13729</v>
      </c>
      <c r="S1609" s="1" t="s">
        <v>1607</v>
      </c>
      <c r="T1609" s="1"/>
      <c r="U1609" s="1"/>
      <c r="V1609" s="1" t="s">
        <v>13739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8165</v>
      </c>
      <c r="H1610" s="1" t="s">
        <v>9744</v>
      </c>
      <c r="I1610" s="1" t="s">
        <v>11260</v>
      </c>
      <c r="J1610" s="1"/>
      <c r="K1610" s="1" t="s">
        <v>20031</v>
      </c>
      <c r="L1610" s="1" t="s">
        <v>1608</v>
      </c>
      <c r="M1610" s="1" t="s">
        <v>12923</v>
      </c>
      <c r="N1610" s="1" t="s">
        <v>12987</v>
      </c>
      <c r="O1610" s="1" t="s">
        <v>1608</v>
      </c>
      <c r="P1610" s="1" t="s">
        <v>20063</v>
      </c>
      <c r="Q1610" s="1" t="s">
        <v>20063</v>
      </c>
      <c r="R1610" s="1" t="s">
        <v>13729</v>
      </c>
      <c r="S1610" s="1" t="s">
        <v>1608</v>
      </c>
      <c r="T1610" s="1"/>
      <c r="U1610" s="1"/>
      <c r="V1610" s="1" t="s">
        <v>13739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6571</v>
      </c>
      <c r="G1611" s="1" t="s">
        <v>8166</v>
      </c>
      <c r="H1611" s="1" t="s">
        <v>9745</v>
      </c>
      <c r="I1611" s="1" t="s">
        <v>11261</v>
      </c>
      <c r="J1611" s="1"/>
      <c r="K1611" s="1" t="s">
        <v>20031</v>
      </c>
      <c r="L1611" s="1" t="s">
        <v>1609</v>
      </c>
      <c r="M1611" s="1" t="s">
        <v>12924</v>
      </c>
      <c r="N1611" s="1" t="s">
        <v>12987</v>
      </c>
      <c r="O1611" s="1" t="s">
        <v>1609</v>
      </c>
      <c r="P1611" s="1" t="s">
        <v>20063</v>
      </c>
      <c r="Q1611" s="1" t="s">
        <v>20063</v>
      </c>
      <c r="R1611" s="1" t="s">
        <v>13729</v>
      </c>
      <c r="S1611" s="1" t="s">
        <v>1609</v>
      </c>
      <c r="T1611" s="1"/>
      <c r="U1611" s="1"/>
      <c r="V1611" s="1" t="s">
        <v>13739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6572</v>
      </c>
      <c r="G1612" s="1" t="s">
        <v>8167</v>
      </c>
      <c r="H1612" s="1" t="s">
        <v>9746</v>
      </c>
      <c r="I1612" s="1" t="s">
        <v>11262</v>
      </c>
      <c r="J1612" s="1"/>
      <c r="K1612" s="1" t="s">
        <v>20031</v>
      </c>
      <c r="L1612" s="1" t="s">
        <v>1610</v>
      </c>
      <c r="M1612" s="1" t="s">
        <v>12925</v>
      </c>
      <c r="N1612" s="1" t="s">
        <v>12987</v>
      </c>
      <c r="O1612" s="1" t="s">
        <v>1610</v>
      </c>
      <c r="P1612" s="1" t="s">
        <v>20063</v>
      </c>
      <c r="Q1612" s="1" t="s">
        <v>20063</v>
      </c>
      <c r="R1612" s="1" t="s">
        <v>13729</v>
      </c>
      <c r="S1612" s="1" t="s">
        <v>1610</v>
      </c>
      <c r="T1612" s="1"/>
      <c r="U1612" s="1"/>
      <c r="V1612" s="1" t="s">
        <v>13739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6573</v>
      </c>
      <c r="G1613" s="1" t="s">
        <v>8168</v>
      </c>
      <c r="H1613" s="1" t="s">
        <v>9747</v>
      </c>
      <c r="I1613" s="1" t="s">
        <v>11263</v>
      </c>
      <c r="J1613" s="1"/>
      <c r="K1613" s="1" t="s">
        <v>20031</v>
      </c>
      <c r="L1613" s="1" t="s">
        <v>1611</v>
      </c>
      <c r="M1613" s="1" t="s">
        <v>12926</v>
      </c>
      <c r="N1613" s="1" t="s">
        <v>12987</v>
      </c>
      <c r="O1613" s="1" t="s">
        <v>1611</v>
      </c>
      <c r="P1613" s="1" t="s">
        <v>20063</v>
      </c>
      <c r="Q1613" s="1" t="s">
        <v>20063</v>
      </c>
      <c r="R1613" s="1" t="s">
        <v>13729</v>
      </c>
      <c r="S1613" s="1" t="s">
        <v>1611</v>
      </c>
      <c r="T1613" s="1"/>
      <c r="U1613" s="1"/>
      <c r="V1613" s="1" t="s">
        <v>13739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6574</v>
      </c>
      <c r="G1614" s="1" t="s">
        <v>8169</v>
      </c>
      <c r="H1614" s="1" t="s">
        <v>9748</v>
      </c>
      <c r="I1614" s="1" t="s">
        <v>11264</v>
      </c>
      <c r="J1614" s="1"/>
      <c r="K1614" s="1" t="s">
        <v>20031</v>
      </c>
      <c r="L1614" s="1" t="s">
        <v>1612</v>
      </c>
      <c r="M1614" s="1" t="s">
        <v>12927</v>
      </c>
      <c r="N1614" s="1" t="s">
        <v>12987</v>
      </c>
      <c r="O1614" s="1" t="s">
        <v>1612</v>
      </c>
      <c r="P1614" s="1" t="s">
        <v>20063</v>
      </c>
      <c r="Q1614" s="1" t="s">
        <v>20063</v>
      </c>
      <c r="R1614" s="1" t="s">
        <v>13729</v>
      </c>
      <c r="S1614" s="1" t="s">
        <v>1612</v>
      </c>
      <c r="T1614" s="1"/>
      <c r="U1614" s="1"/>
      <c r="V1614" s="1" t="s">
        <v>13739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6575</v>
      </c>
      <c r="G1615" s="1" t="s">
        <v>8170</v>
      </c>
      <c r="H1615" s="1" t="s">
        <v>9749</v>
      </c>
      <c r="I1615" s="1" t="s">
        <v>11265</v>
      </c>
      <c r="J1615" s="1"/>
      <c r="K1615" s="1" t="s">
        <v>20031</v>
      </c>
      <c r="L1615" s="1" t="s">
        <v>1613</v>
      </c>
      <c r="M1615" s="1" t="s">
        <v>12928</v>
      </c>
      <c r="N1615" s="1" t="s">
        <v>12987</v>
      </c>
      <c r="O1615" s="1" t="s">
        <v>1613</v>
      </c>
      <c r="P1615" s="1" t="s">
        <v>20063</v>
      </c>
      <c r="Q1615" s="1" t="s">
        <v>20063</v>
      </c>
      <c r="R1615" s="1" t="s">
        <v>13729</v>
      </c>
      <c r="S1615" s="1" t="s">
        <v>1613</v>
      </c>
      <c r="T1615" s="1"/>
      <c r="U1615" s="1"/>
      <c r="V1615" s="1" t="s">
        <v>13739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6576</v>
      </c>
      <c r="G1616" s="1" t="s">
        <v>8171</v>
      </c>
      <c r="H1616" s="1" t="s">
        <v>9750</v>
      </c>
      <c r="I1616" s="1" t="s">
        <v>10617</v>
      </c>
      <c r="J1616" s="1"/>
      <c r="K1616" s="1" t="s">
        <v>20031</v>
      </c>
      <c r="L1616" s="1" t="s">
        <v>1614</v>
      </c>
      <c r="M1616" s="1" t="s">
        <v>12929</v>
      </c>
      <c r="N1616" s="1" t="s">
        <v>12987</v>
      </c>
      <c r="O1616" s="1" t="s">
        <v>1614</v>
      </c>
      <c r="P1616" s="1" t="s">
        <v>20063</v>
      </c>
      <c r="Q1616" s="1" t="s">
        <v>20063</v>
      </c>
      <c r="R1616" s="1" t="s">
        <v>13729</v>
      </c>
      <c r="S1616" s="1" t="s">
        <v>1614</v>
      </c>
      <c r="T1616" s="1"/>
      <c r="U1616" s="1"/>
      <c r="V1616" s="1" t="s">
        <v>13739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6577</v>
      </c>
      <c r="G1617" s="1" t="s">
        <v>8172</v>
      </c>
      <c r="H1617" s="1" t="s">
        <v>9751</v>
      </c>
      <c r="I1617" s="1" t="s">
        <v>11266</v>
      </c>
      <c r="J1617" s="1"/>
      <c r="K1617" s="1" t="s">
        <v>20031</v>
      </c>
      <c r="L1617" s="1" t="s">
        <v>1615</v>
      </c>
      <c r="M1617" s="1" t="s">
        <v>12930</v>
      </c>
      <c r="N1617" s="1" t="s">
        <v>12987</v>
      </c>
      <c r="O1617" s="1" t="s">
        <v>1615</v>
      </c>
      <c r="P1617" s="1" t="s">
        <v>20063</v>
      </c>
      <c r="Q1617" s="1" t="s">
        <v>20063</v>
      </c>
      <c r="R1617" s="1" t="s">
        <v>13729</v>
      </c>
      <c r="S1617" s="1" t="s">
        <v>1615</v>
      </c>
      <c r="T1617" s="1"/>
      <c r="U1617" s="1"/>
      <c r="V1617" s="1" t="s">
        <v>13739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6578</v>
      </c>
      <c r="G1618" s="1" t="s">
        <v>8173</v>
      </c>
      <c r="H1618" s="1" t="s">
        <v>9752</v>
      </c>
      <c r="I1618" s="1" t="s">
        <v>11267</v>
      </c>
      <c r="J1618" s="1"/>
      <c r="K1618" s="1" t="s">
        <v>20031</v>
      </c>
      <c r="L1618" s="1" t="s">
        <v>1616</v>
      </c>
      <c r="M1618" s="1" t="s">
        <v>12931</v>
      </c>
      <c r="N1618" s="1" t="s">
        <v>12987</v>
      </c>
      <c r="O1618" s="1" t="s">
        <v>1616</v>
      </c>
      <c r="P1618" s="1" t="s">
        <v>20063</v>
      </c>
      <c r="Q1618" s="1" t="s">
        <v>20063</v>
      </c>
      <c r="R1618" s="1" t="s">
        <v>13729</v>
      </c>
      <c r="S1618" s="1" t="s">
        <v>1616</v>
      </c>
      <c r="T1618" s="1"/>
      <c r="U1618" s="1"/>
      <c r="V1618" s="1" t="s">
        <v>13739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6579</v>
      </c>
      <c r="G1619" s="1" t="s">
        <v>8174</v>
      </c>
      <c r="H1619" s="1" t="s">
        <v>9753</v>
      </c>
      <c r="I1619" s="1" t="s">
        <v>11268</v>
      </c>
      <c r="J1619" s="1"/>
      <c r="K1619" s="1" t="s">
        <v>20031</v>
      </c>
      <c r="L1619" s="1" t="s">
        <v>1617</v>
      </c>
      <c r="M1619" s="1" t="s">
        <v>12932</v>
      </c>
      <c r="N1619" s="1" t="s">
        <v>12987</v>
      </c>
      <c r="O1619" s="1" t="s">
        <v>1617</v>
      </c>
      <c r="P1619" s="1" t="s">
        <v>20063</v>
      </c>
      <c r="Q1619" s="1" t="s">
        <v>20063</v>
      </c>
      <c r="R1619" s="1" t="s">
        <v>13729</v>
      </c>
      <c r="S1619" s="1" t="s">
        <v>1617</v>
      </c>
      <c r="T1619" s="1"/>
      <c r="U1619" s="1"/>
      <c r="V1619" s="1" t="s">
        <v>13739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6580</v>
      </c>
      <c r="G1620" s="1" t="s">
        <v>8175</v>
      </c>
      <c r="H1620" s="1" t="s">
        <v>9754</v>
      </c>
      <c r="I1620" s="1" t="s">
        <v>11269</v>
      </c>
      <c r="J1620" s="1"/>
      <c r="K1620" s="1" t="s">
        <v>20031</v>
      </c>
      <c r="L1620" s="1" t="s">
        <v>1618</v>
      </c>
      <c r="M1620" s="1" t="s">
        <v>12933</v>
      </c>
      <c r="N1620" s="1" t="s">
        <v>12987</v>
      </c>
      <c r="O1620" s="1" t="s">
        <v>1618</v>
      </c>
      <c r="P1620" s="1" t="s">
        <v>20063</v>
      </c>
      <c r="Q1620" s="1" t="s">
        <v>20063</v>
      </c>
      <c r="R1620" s="1" t="s">
        <v>13729</v>
      </c>
      <c r="S1620" s="1" t="s">
        <v>1618</v>
      </c>
      <c r="T1620" s="1"/>
      <c r="U1620" s="1"/>
      <c r="V1620" s="1" t="s">
        <v>13739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6581</v>
      </c>
      <c r="G1621" s="1" t="s">
        <v>8176</v>
      </c>
      <c r="H1621" s="1" t="s">
        <v>9755</v>
      </c>
      <c r="I1621" s="1" t="s">
        <v>11270</v>
      </c>
      <c r="J1621" s="1"/>
      <c r="K1621" s="1" t="s">
        <v>20031</v>
      </c>
      <c r="L1621" s="1" t="s">
        <v>1619</v>
      </c>
      <c r="M1621" s="1" t="s">
        <v>12934</v>
      </c>
      <c r="N1621" s="1" t="s">
        <v>12987</v>
      </c>
      <c r="O1621" s="1" t="s">
        <v>1619</v>
      </c>
      <c r="P1621" s="1" t="s">
        <v>20063</v>
      </c>
      <c r="Q1621" s="1" t="s">
        <v>20063</v>
      </c>
      <c r="R1621" s="1" t="s">
        <v>13729</v>
      </c>
      <c r="S1621" s="1" t="s">
        <v>1619</v>
      </c>
      <c r="T1621" s="1"/>
      <c r="U1621" s="1"/>
      <c r="V1621" s="1" t="s">
        <v>13739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6582</v>
      </c>
      <c r="G1622" s="1" t="s">
        <v>8177</v>
      </c>
      <c r="H1622" s="1" t="s">
        <v>9756</v>
      </c>
      <c r="I1622" s="1" t="s">
        <v>11271</v>
      </c>
      <c r="J1622" s="1"/>
      <c r="K1622" s="1" t="s">
        <v>20031</v>
      </c>
      <c r="L1622" s="1" t="s">
        <v>1620</v>
      </c>
      <c r="M1622" s="1" t="s">
        <v>12935</v>
      </c>
      <c r="N1622" s="1" t="s">
        <v>12987</v>
      </c>
      <c r="O1622" s="1" t="s">
        <v>1620</v>
      </c>
      <c r="P1622" s="1" t="s">
        <v>20063</v>
      </c>
      <c r="Q1622" s="1" t="s">
        <v>20063</v>
      </c>
      <c r="R1622" s="1" t="s">
        <v>13729</v>
      </c>
      <c r="S1622" s="1" t="s">
        <v>1620</v>
      </c>
      <c r="T1622" s="1"/>
      <c r="U1622" s="1"/>
      <c r="V1622" s="1" t="s">
        <v>13739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6583</v>
      </c>
      <c r="G1623" s="1" t="s">
        <v>8178</v>
      </c>
      <c r="H1623" s="1" t="s">
        <v>9757</v>
      </c>
      <c r="I1623" s="1" t="s">
        <v>9847</v>
      </c>
      <c r="J1623" s="1"/>
      <c r="K1623" s="1" t="s">
        <v>20031</v>
      </c>
      <c r="L1623" s="1" t="s">
        <v>1621</v>
      </c>
      <c r="M1623" s="1" t="s">
        <v>12936</v>
      </c>
      <c r="N1623" s="1" t="s">
        <v>12987</v>
      </c>
      <c r="O1623" s="1" t="s">
        <v>1621</v>
      </c>
      <c r="P1623" s="1" t="s">
        <v>20063</v>
      </c>
      <c r="Q1623" s="1" t="s">
        <v>20063</v>
      </c>
      <c r="R1623" s="1" t="s">
        <v>13729</v>
      </c>
      <c r="S1623" s="1" t="s">
        <v>1621</v>
      </c>
      <c r="T1623" s="1"/>
      <c r="U1623" s="1"/>
      <c r="V1623" s="1" t="s">
        <v>13739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6584</v>
      </c>
      <c r="G1624" s="1" t="s">
        <v>8179</v>
      </c>
      <c r="H1624" s="1" t="s">
        <v>9758</v>
      </c>
      <c r="I1624" s="1" t="s">
        <v>11272</v>
      </c>
      <c r="J1624" s="1"/>
      <c r="K1624" s="1" t="s">
        <v>20031</v>
      </c>
      <c r="L1624" s="1" t="s">
        <v>1622</v>
      </c>
      <c r="M1624" s="1" t="s">
        <v>12937</v>
      </c>
      <c r="N1624" s="1" t="s">
        <v>12987</v>
      </c>
      <c r="O1624" s="1" t="s">
        <v>1622</v>
      </c>
      <c r="P1624" s="1" t="s">
        <v>20063</v>
      </c>
      <c r="Q1624" s="1" t="s">
        <v>20063</v>
      </c>
      <c r="R1624" s="1" t="s">
        <v>13729</v>
      </c>
      <c r="S1624" s="1" t="s">
        <v>1622</v>
      </c>
      <c r="T1624" s="1"/>
      <c r="U1624" s="1"/>
      <c r="V1624" s="1" t="s">
        <v>13739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6585</v>
      </c>
      <c r="G1625" s="1" t="s">
        <v>8180</v>
      </c>
      <c r="H1625" s="1" t="s">
        <v>9759</v>
      </c>
      <c r="I1625" s="1" t="s">
        <v>11273</v>
      </c>
      <c r="J1625" s="1"/>
      <c r="K1625" s="1" t="s">
        <v>20031</v>
      </c>
      <c r="L1625" s="1" t="s">
        <v>1623</v>
      </c>
      <c r="M1625" s="1" t="s">
        <v>12938</v>
      </c>
      <c r="N1625" s="1" t="s">
        <v>12987</v>
      </c>
      <c r="O1625" s="1" t="s">
        <v>1623</v>
      </c>
      <c r="P1625" s="1" t="s">
        <v>20063</v>
      </c>
      <c r="Q1625" s="1" t="s">
        <v>20063</v>
      </c>
      <c r="R1625" s="1" t="s">
        <v>13729</v>
      </c>
      <c r="S1625" s="1" t="s">
        <v>1623</v>
      </c>
      <c r="T1625" s="1"/>
      <c r="U1625" s="1"/>
      <c r="V1625" s="1" t="s">
        <v>13739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6586</v>
      </c>
      <c r="G1626" s="1" t="s">
        <v>8181</v>
      </c>
      <c r="H1626" s="1" t="s">
        <v>9760</v>
      </c>
      <c r="I1626" s="1" t="s">
        <v>11274</v>
      </c>
      <c r="J1626" s="1"/>
      <c r="K1626" s="1" t="s">
        <v>20031</v>
      </c>
      <c r="L1626" s="1" t="s">
        <v>1624</v>
      </c>
      <c r="M1626" s="1" t="s">
        <v>12939</v>
      </c>
      <c r="N1626" s="1" t="s">
        <v>12987</v>
      </c>
      <c r="O1626" s="1" t="s">
        <v>1624</v>
      </c>
      <c r="P1626" s="1" t="s">
        <v>20063</v>
      </c>
      <c r="Q1626" s="1" t="s">
        <v>20063</v>
      </c>
      <c r="R1626" s="1" t="s">
        <v>13729</v>
      </c>
      <c r="S1626" s="1" t="s">
        <v>1624</v>
      </c>
      <c r="T1626" s="1"/>
      <c r="U1626" s="1"/>
      <c r="V1626" s="1" t="s">
        <v>13739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6587</v>
      </c>
      <c r="G1627" s="1" t="s">
        <v>5012</v>
      </c>
      <c r="H1627" s="1" t="s">
        <v>9761</v>
      </c>
      <c r="I1627" s="1" t="s">
        <v>10242</v>
      </c>
      <c r="J1627" s="1"/>
      <c r="K1627" s="1" t="s">
        <v>20031</v>
      </c>
      <c r="L1627" s="1" t="s">
        <v>1625</v>
      </c>
      <c r="M1627" s="1" t="s">
        <v>12940</v>
      </c>
      <c r="N1627" s="1" t="s">
        <v>12987</v>
      </c>
      <c r="O1627" s="1" t="s">
        <v>1625</v>
      </c>
      <c r="P1627" s="1" t="s">
        <v>20063</v>
      </c>
      <c r="Q1627" s="1" t="s">
        <v>20063</v>
      </c>
      <c r="R1627" s="1" t="s">
        <v>13729</v>
      </c>
      <c r="S1627" s="1" t="s">
        <v>1625</v>
      </c>
      <c r="T1627" s="1"/>
      <c r="U1627" s="1"/>
      <c r="V1627" s="1" t="s">
        <v>13739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5013</v>
      </c>
      <c r="G1628" s="1" t="s">
        <v>8182</v>
      </c>
      <c r="H1628" s="1" t="s">
        <v>9762</v>
      </c>
      <c r="I1628" s="1" t="s">
        <v>11275</v>
      </c>
      <c r="J1628" s="1"/>
      <c r="K1628" s="1" t="s">
        <v>20031</v>
      </c>
      <c r="L1628" s="1" t="s">
        <v>1626</v>
      </c>
      <c r="M1628" s="1" t="s">
        <v>12941</v>
      </c>
      <c r="N1628" s="1" t="s">
        <v>12987</v>
      </c>
      <c r="O1628" s="1" t="s">
        <v>1626</v>
      </c>
      <c r="P1628" s="1" t="s">
        <v>20063</v>
      </c>
      <c r="Q1628" s="1" t="s">
        <v>20063</v>
      </c>
      <c r="R1628" s="1" t="s">
        <v>13729</v>
      </c>
      <c r="S1628" s="1" t="s">
        <v>1626</v>
      </c>
      <c r="T1628" s="1"/>
      <c r="U1628" s="1"/>
      <c r="V1628" s="1" t="s">
        <v>13739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6588</v>
      </c>
      <c r="G1629" s="1" t="s">
        <v>8183</v>
      </c>
      <c r="H1629" s="1" t="s">
        <v>9763</v>
      </c>
      <c r="I1629" s="1" t="s">
        <v>11276</v>
      </c>
      <c r="J1629" s="1"/>
      <c r="K1629" s="1" t="s">
        <v>20031</v>
      </c>
      <c r="L1629" s="1" t="s">
        <v>1627</v>
      </c>
      <c r="M1629" s="1" t="s">
        <v>12942</v>
      </c>
      <c r="N1629" s="1" t="s">
        <v>12987</v>
      </c>
      <c r="O1629" s="1" t="s">
        <v>1627</v>
      </c>
      <c r="P1629" s="1" t="s">
        <v>20063</v>
      </c>
      <c r="Q1629" s="1" t="s">
        <v>20063</v>
      </c>
      <c r="R1629" s="1" t="s">
        <v>13729</v>
      </c>
      <c r="S1629" s="1" t="s">
        <v>1627</v>
      </c>
      <c r="T1629" s="1"/>
      <c r="U1629" s="1"/>
      <c r="V1629" s="1" t="s">
        <v>13739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6589</v>
      </c>
      <c r="G1630" s="1" t="s">
        <v>5015</v>
      </c>
      <c r="H1630" s="1" t="s">
        <v>9764</v>
      </c>
      <c r="I1630" s="1" t="s">
        <v>11277</v>
      </c>
      <c r="J1630" s="1"/>
      <c r="K1630" s="1" t="s">
        <v>20031</v>
      </c>
      <c r="L1630" s="1" t="s">
        <v>1628</v>
      </c>
      <c r="M1630" s="1" t="s">
        <v>12943</v>
      </c>
      <c r="N1630" s="1" t="s">
        <v>12987</v>
      </c>
      <c r="O1630" s="1" t="s">
        <v>1628</v>
      </c>
      <c r="P1630" s="1" t="s">
        <v>20063</v>
      </c>
      <c r="Q1630" s="1" t="s">
        <v>20063</v>
      </c>
      <c r="R1630" s="1" t="s">
        <v>13729</v>
      </c>
      <c r="S1630" s="1" t="s">
        <v>1628</v>
      </c>
      <c r="T1630" s="1"/>
      <c r="U1630" s="1"/>
      <c r="V1630" s="1" t="s">
        <v>13739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6590</v>
      </c>
      <c r="G1631" s="1" t="s">
        <v>8184</v>
      </c>
      <c r="H1631" s="1" t="s">
        <v>9765</v>
      </c>
      <c r="I1631" s="1" t="s">
        <v>11278</v>
      </c>
      <c r="J1631" s="1"/>
      <c r="K1631" s="1" t="s">
        <v>20031</v>
      </c>
      <c r="L1631" s="1" t="s">
        <v>1629</v>
      </c>
      <c r="M1631" s="1" t="s">
        <v>12944</v>
      </c>
      <c r="N1631" s="1" t="s">
        <v>12987</v>
      </c>
      <c r="O1631" s="1" t="s">
        <v>1629</v>
      </c>
      <c r="P1631" s="1" t="s">
        <v>20063</v>
      </c>
      <c r="Q1631" s="1" t="s">
        <v>20063</v>
      </c>
      <c r="R1631" s="1" t="s">
        <v>13729</v>
      </c>
      <c r="S1631" s="1" t="s">
        <v>1629</v>
      </c>
      <c r="T1631" s="1"/>
      <c r="U1631" s="1"/>
      <c r="V1631" s="1" t="s">
        <v>13739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6591</v>
      </c>
      <c r="G1632" s="1" t="s">
        <v>8185</v>
      </c>
      <c r="H1632" s="1" t="s">
        <v>9766</v>
      </c>
      <c r="I1632" s="1" t="s">
        <v>11279</v>
      </c>
      <c r="J1632" s="1"/>
      <c r="K1632" s="1" t="s">
        <v>20031</v>
      </c>
      <c r="L1632" s="1" t="s">
        <v>1630</v>
      </c>
      <c r="M1632" s="1" t="s">
        <v>12945</v>
      </c>
      <c r="N1632" s="1" t="s">
        <v>12987</v>
      </c>
      <c r="O1632" s="1" t="s">
        <v>1630</v>
      </c>
      <c r="P1632" s="1" t="s">
        <v>20063</v>
      </c>
      <c r="Q1632" s="1" t="s">
        <v>20063</v>
      </c>
      <c r="R1632" s="1" t="s">
        <v>13729</v>
      </c>
      <c r="S1632" s="1" t="s">
        <v>1630</v>
      </c>
      <c r="T1632" s="1"/>
      <c r="U1632" s="1"/>
      <c r="V1632" s="1" t="s">
        <v>13739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6592</v>
      </c>
      <c r="G1633" s="1" t="s">
        <v>8186</v>
      </c>
      <c r="H1633" s="1" t="s">
        <v>9767</v>
      </c>
      <c r="I1633" s="1" t="s">
        <v>10506</v>
      </c>
      <c r="J1633" s="1"/>
      <c r="K1633" s="1" t="s">
        <v>20031</v>
      </c>
      <c r="L1633" s="1" t="s">
        <v>1631</v>
      </c>
      <c r="M1633" s="1" t="s">
        <v>12946</v>
      </c>
      <c r="N1633" s="1" t="s">
        <v>12987</v>
      </c>
      <c r="O1633" s="1" t="s">
        <v>1631</v>
      </c>
      <c r="P1633" s="1" t="s">
        <v>20063</v>
      </c>
      <c r="Q1633" s="1" t="s">
        <v>20063</v>
      </c>
      <c r="R1633" s="1" t="s">
        <v>13729</v>
      </c>
      <c r="S1633" s="1" t="s">
        <v>1631</v>
      </c>
      <c r="T1633" s="1"/>
      <c r="U1633" s="1"/>
      <c r="V1633" s="1" t="s">
        <v>13739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6593</v>
      </c>
      <c r="G1634" s="1" t="s">
        <v>8187</v>
      </c>
      <c r="H1634" s="1" t="s">
        <v>9768</v>
      </c>
      <c r="I1634" s="1" t="s">
        <v>11280</v>
      </c>
      <c r="J1634" s="1"/>
      <c r="K1634" s="1" t="s">
        <v>20031</v>
      </c>
      <c r="L1634" s="1" t="s">
        <v>1632</v>
      </c>
      <c r="M1634" s="1" t="s">
        <v>12947</v>
      </c>
      <c r="N1634" s="1" t="s">
        <v>12987</v>
      </c>
      <c r="O1634" s="1" t="s">
        <v>1632</v>
      </c>
      <c r="P1634" s="1" t="s">
        <v>20063</v>
      </c>
      <c r="Q1634" s="1" t="s">
        <v>20063</v>
      </c>
      <c r="R1634" s="1" t="s">
        <v>13729</v>
      </c>
      <c r="S1634" s="1" t="s">
        <v>1632</v>
      </c>
      <c r="T1634" s="1"/>
      <c r="U1634" s="1"/>
      <c r="V1634" s="1" t="s">
        <v>13739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8188</v>
      </c>
      <c r="H1635" s="1" t="s">
        <v>9769</v>
      </c>
      <c r="I1635" s="1" t="s">
        <v>10728</v>
      </c>
      <c r="J1635" s="1"/>
      <c r="K1635" s="1" t="s">
        <v>20031</v>
      </c>
      <c r="L1635" s="1" t="s">
        <v>1633</v>
      </c>
      <c r="M1635" s="1" t="s">
        <v>12948</v>
      </c>
      <c r="N1635" s="1" t="s">
        <v>12987</v>
      </c>
      <c r="O1635" s="1" t="s">
        <v>1633</v>
      </c>
      <c r="P1635" s="1" t="s">
        <v>20063</v>
      </c>
      <c r="Q1635" s="1" t="s">
        <v>20063</v>
      </c>
      <c r="R1635" s="1" t="s">
        <v>13729</v>
      </c>
      <c r="S1635" s="1" t="s">
        <v>1633</v>
      </c>
      <c r="T1635" s="1"/>
      <c r="U1635" s="1"/>
      <c r="V1635" s="1" t="s">
        <v>13739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8189</v>
      </c>
      <c r="H1636" s="1" t="s">
        <v>9770</v>
      </c>
      <c r="I1636" s="1" t="s">
        <v>11281</v>
      </c>
      <c r="J1636" s="1"/>
      <c r="K1636" s="1" t="s">
        <v>20031</v>
      </c>
      <c r="L1636" s="1" t="s">
        <v>1634</v>
      </c>
      <c r="M1636" s="1" t="s">
        <v>12949</v>
      </c>
      <c r="N1636" s="1" t="s">
        <v>12987</v>
      </c>
      <c r="O1636" s="1" t="s">
        <v>1634</v>
      </c>
      <c r="P1636" s="1" t="s">
        <v>20063</v>
      </c>
      <c r="Q1636" s="1" t="s">
        <v>20063</v>
      </c>
      <c r="R1636" s="1" t="s">
        <v>13729</v>
      </c>
      <c r="S1636" s="1" t="s">
        <v>1634</v>
      </c>
      <c r="T1636" s="1"/>
      <c r="U1636" s="1"/>
      <c r="V1636" s="1" t="s">
        <v>13739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6595</v>
      </c>
      <c r="G1637" s="1" t="s">
        <v>8190</v>
      </c>
      <c r="H1637" s="1" t="s">
        <v>9771</v>
      </c>
      <c r="I1637" s="1" t="s">
        <v>11282</v>
      </c>
      <c r="J1637" s="1"/>
      <c r="K1637" s="1" t="s">
        <v>20031</v>
      </c>
      <c r="L1637" s="1" t="s">
        <v>1635</v>
      </c>
      <c r="M1637" s="1" t="s">
        <v>12950</v>
      </c>
      <c r="N1637" s="1" t="s">
        <v>12987</v>
      </c>
      <c r="O1637" s="1" t="s">
        <v>1635</v>
      </c>
      <c r="P1637" s="1" t="s">
        <v>20063</v>
      </c>
      <c r="Q1637" s="1" t="s">
        <v>20063</v>
      </c>
      <c r="R1637" s="1" t="s">
        <v>13729</v>
      </c>
      <c r="S1637" s="1" t="s">
        <v>1635</v>
      </c>
      <c r="T1637" s="1"/>
      <c r="U1637" s="1"/>
      <c r="V1637" s="1" t="s">
        <v>13739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6596</v>
      </c>
      <c r="G1638" s="1" t="s">
        <v>8191</v>
      </c>
      <c r="H1638" s="1" t="s">
        <v>9772</v>
      </c>
      <c r="I1638" s="1" t="s">
        <v>11283</v>
      </c>
      <c r="J1638" s="1"/>
      <c r="K1638" s="1" t="s">
        <v>20031</v>
      </c>
      <c r="L1638" s="1" t="s">
        <v>1636</v>
      </c>
      <c r="M1638" s="1" t="s">
        <v>12951</v>
      </c>
      <c r="N1638" s="1" t="s">
        <v>12987</v>
      </c>
      <c r="O1638" s="1" t="s">
        <v>1636</v>
      </c>
      <c r="P1638" s="1" t="s">
        <v>20063</v>
      </c>
      <c r="Q1638" s="1" t="s">
        <v>20063</v>
      </c>
      <c r="R1638" s="1" t="s">
        <v>13729</v>
      </c>
      <c r="S1638" s="1" t="s">
        <v>1636</v>
      </c>
      <c r="T1638" s="1"/>
      <c r="U1638" s="1"/>
      <c r="V1638" s="1" t="s">
        <v>13739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6597</v>
      </c>
      <c r="G1639" s="1" t="s">
        <v>8192</v>
      </c>
      <c r="H1639" s="1" t="s">
        <v>9773</v>
      </c>
      <c r="I1639" s="1" t="s">
        <v>11284</v>
      </c>
      <c r="J1639" s="1"/>
      <c r="K1639" s="1" t="s">
        <v>20031</v>
      </c>
      <c r="L1639" s="1" t="s">
        <v>1637</v>
      </c>
      <c r="M1639" s="1" t="s">
        <v>12952</v>
      </c>
      <c r="N1639" s="1" t="s">
        <v>12987</v>
      </c>
      <c r="O1639" s="1" t="s">
        <v>1637</v>
      </c>
      <c r="P1639" s="1" t="s">
        <v>20063</v>
      </c>
      <c r="Q1639" s="1" t="s">
        <v>20063</v>
      </c>
      <c r="R1639" s="1" t="s">
        <v>13729</v>
      </c>
      <c r="S1639" s="1" t="s">
        <v>1637</v>
      </c>
      <c r="T1639" s="1"/>
      <c r="U1639" s="1"/>
      <c r="V1639" s="1" t="s">
        <v>13739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6598</v>
      </c>
      <c r="G1640" s="1" t="s">
        <v>8193</v>
      </c>
      <c r="H1640" s="1" t="s">
        <v>9774</v>
      </c>
      <c r="I1640" s="1" t="s">
        <v>11285</v>
      </c>
      <c r="J1640" s="1"/>
      <c r="K1640" s="1" t="s">
        <v>20031</v>
      </c>
      <c r="L1640" s="1" t="s">
        <v>1638</v>
      </c>
      <c r="M1640" s="1" t="s">
        <v>12953</v>
      </c>
      <c r="N1640" s="1" t="s">
        <v>12987</v>
      </c>
      <c r="O1640" s="1" t="s">
        <v>1638</v>
      </c>
      <c r="P1640" s="1" t="s">
        <v>20063</v>
      </c>
      <c r="Q1640" s="1" t="s">
        <v>20063</v>
      </c>
      <c r="R1640" s="1" t="s">
        <v>13729</v>
      </c>
      <c r="S1640" s="1" t="s">
        <v>1638</v>
      </c>
      <c r="T1640" s="1"/>
      <c r="U1640" s="1"/>
      <c r="V1640" s="1" t="s">
        <v>13739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6599</v>
      </c>
      <c r="G1641" s="1" t="s">
        <v>5026</v>
      </c>
      <c r="H1641" s="1" t="s">
        <v>9775</v>
      </c>
      <c r="I1641" s="1" t="s">
        <v>11286</v>
      </c>
      <c r="J1641" s="1"/>
      <c r="K1641" s="1" t="s">
        <v>20031</v>
      </c>
      <c r="L1641" s="1" t="s">
        <v>1639</v>
      </c>
      <c r="M1641" s="1" t="s">
        <v>12954</v>
      </c>
      <c r="N1641" s="1" t="s">
        <v>12987</v>
      </c>
      <c r="O1641" s="1" t="s">
        <v>1639</v>
      </c>
      <c r="P1641" s="1" t="s">
        <v>20063</v>
      </c>
      <c r="Q1641" s="1" t="s">
        <v>20063</v>
      </c>
      <c r="R1641" s="1" t="s">
        <v>13729</v>
      </c>
      <c r="S1641" s="1" t="s">
        <v>1639</v>
      </c>
      <c r="T1641" s="1"/>
      <c r="U1641" s="1"/>
      <c r="V1641" s="1" t="s">
        <v>13739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6600</v>
      </c>
      <c r="G1642" s="1" t="s">
        <v>8194</v>
      </c>
      <c r="H1642" s="1" t="s">
        <v>9776</v>
      </c>
      <c r="I1642" s="1" t="s">
        <v>10610</v>
      </c>
      <c r="J1642" s="1"/>
      <c r="K1642" s="1" t="s">
        <v>20031</v>
      </c>
      <c r="L1642" s="1" t="s">
        <v>1640</v>
      </c>
      <c r="M1642" s="1" t="s">
        <v>12955</v>
      </c>
      <c r="N1642" s="1" t="s">
        <v>12987</v>
      </c>
      <c r="O1642" s="1" t="s">
        <v>1640</v>
      </c>
      <c r="P1642" s="1" t="s">
        <v>20063</v>
      </c>
      <c r="Q1642" s="1" t="s">
        <v>20063</v>
      </c>
      <c r="R1642" s="1" t="s">
        <v>13729</v>
      </c>
      <c r="S1642" s="1" t="s">
        <v>1640</v>
      </c>
      <c r="T1642" s="1"/>
      <c r="U1642" s="1"/>
      <c r="V1642" s="1" t="s">
        <v>13739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6601</v>
      </c>
      <c r="G1643" s="1" t="s">
        <v>8195</v>
      </c>
      <c r="H1643" s="1" t="s">
        <v>9777</v>
      </c>
      <c r="I1643" s="1" t="s">
        <v>11287</v>
      </c>
      <c r="J1643" s="1"/>
      <c r="K1643" s="1" t="s">
        <v>20031</v>
      </c>
      <c r="L1643" s="1" t="s">
        <v>1641</v>
      </c>
      <c r="M1643" s="1" t="s">
        <v>12956</v>
      </c>
      <c r="N1643" s="1" t="s">
        <v>12987</v>
      </c>
      <c r="O1643" s="1" t="s">
        <v>1641</v>
      </c>
      <c r="P1643" s="1" t="s">
        <v>20063</v>
      </c>
      <c r="Q1643" s="1" t="s">
        <v>20063</v>
      </c>
      <c r="R1643" s="1" t="s">
        <v>13729</v>
      </c>
      <c r="S1643" s="1" t="s">
        <v>1641</v>
      </c>
      <c r="T1643" s="1"/>
      <c r="U1643" s="1"/>
      <c r="V1643" s="1" t="s">
        <v>13739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6602</v>
      </c>
      <c r="G1644" s="1" t="s">
        <v>8196</v>
      </c>
      <c r="H1644" s="1" t="s">
        <v>9778</v>
      </c>
      <c r="I1644" s="1" t="s">
        <v>11288</v>
      </c>
      <c r="J1644" s="1"/>
      <c r="K1644" s="1" t="s">
        <v>20031</v>
      </c>
      <c r="L1644" s="1" t="s">
        <v>1642</v>
      </c>
      <c r="M1644" s="1" t="s">
        <v>12957</v>
      </c>
      <c r="N1644" s="1" t="s">
        <v>12987</v>
      </c>
      <c r="O1644" s="1" t="s">
        <v>1642</v>
      </c>
      <c r="P1644" s="1" t="s">
        <v>20063</v>
      </c>
      <c r="Q1644" s="1" t="s">
        <v>20063</v>
      </c>
      <c r="R1644" s="1" t="s">
        <v>13729</v>
      </c>
      <c r="S1644" s="1" t="s">
        <v>1642</v>
      </c>
      <c r="T1644" s="1"/>
      <c r="U1644" s="1"/>
      <c r="V1644" s="1" t="s">
        <v>13739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8197</v>
      </c>
      <c r="H1645" s="1" t="s">
        <v>9779</v>
      </c>
      <c r="I1645" s="1" t="s">
        <v>11289</v>
      </c>
      <c r="J1645" s="1"/>
      <c r="K1645" s="1" t="s">
        <v>20031</v>
      </c>
      <c r="L1645" s="1" t="s">
        <v>1643</v>
      </c>
      <c r="M1645" s="1" t="s">
        <v>12958</v>
      </c>
      <c r="N1645" s="1" t="s">
        <v>12987</v>
      </c>
      <c r="O1645" s="1" t="s">
        <v>1643</v>
      </c>
      <c r="P1645" s="1" t="s">
        <v>20063</v>
      </c>
      <c r="Q1645" s="1" t="s">
        <v>20063</v>
      </c>
      <c r="R1645" s="1" t="s">
        <v>13729</v>
      </c>
      <c r="S1645" s="1" t="s">
        <v>1643</v>
      </c>
      <c r="T1645" s="1"/>
      <c r="U1645" s="1"/>
      <c r="V1645" s="1" t="s">
        <v>13739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8198</v>
      </c>
      <c r="H1646" s="1" t="s">
        <v>9780</v>
      </c>
      <c r="I1646" s="1" t="s">
        <v>11290</v>
      </c>
      <c r="J1646" s="1"/>
      <c r="K1646" s="1" t="s">
        <v>20031</v>
      </c>
      <c r="L1646" s="1" t="s">
        <v>1644</v>
      </c>
      <c r="M1646" s="1" t="s">
        <v>12959</v>
      </c>
      <c r="N1646" s="1" t="s">
        <v>12987</v>
      </c>
      <c r="O1646" s="1" t="s">
        <v>1644</v>
      </c>
      <c r="P1646" s="1" t="s">
        <v>20063</v>
      </c>
      <c r="Q1646" s="1" t="s">
        <v>20063</v>
      </c>
      <c r="R1646" s="1" t="s">
        <v>13729</v>
      </c>
      <c r="S1646" s="1" t="s">
        <v>1644</v>
      </c>
      <c r="T1646" s="1"/>
      <c r="U1646" s="1"/>
      <c r="V1646" s="1" t="s">
        <v>13739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8199</v>
      </c>
      <c r="H1647" s="1" t="s">
        <v>9781</v>
      </c>
      <c r="I1647" s="1" t="s">
        <v>11291</v>
      </c>
      <c r="J1647" s="1"/>
      <c r="K1647" s="1" t="s">
        <v>20031</v>
      </c>
      <c r="L1647" s="1" t="s">
        <v>1645</v>
      </c>
      <c r="M1647" s="1" t="s">
        <v>12960</v>
      </c>
      <c r="N1647" s="1" t="s">
        <v>12987</v>
      </c>
      <c r="O1647" s="1" t="s">
        <v>1645</v>
      </c>
      <c r="P1647" s="1" t="s">
        <v>20063</v>
      </c>
      <c r="Q1647" s="1" t="s">
        <v>20063</v>
      </c>
      <c r="R1647" s="1" t="s">
        <v>13729</v>
      </c>
      <c r="S1647" s="1" t="s">
        <v>1645</v>
      </c>
      <c r="T1647" s="1"/>
      <c r="U1647" s="1"/>
      <c r="V1647" s="1" t="s">
        <v>13739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8200</v>
      </c>
      <c r="H1648" s="1" t="s">
        <v>9782</v>
      </c>
      <c r="I1648" s="1" t="s">
        <v>11292</v>
      </c>
      <c r="J1648" s="1"/>
      <c r="K1648" s="1" t="s">
        <v>20031</v>
      </c>
      <c r="L1648" s="1" t="s">
        <v>1646</v>
      </c>
      <c r="M1648" s="1" t="s">
        <v>12961</v>
      </c>
      <c r="N1648" s="1" t="s">
        <v>12987</v>
      </c>
      <c r="O1648" s="1" t="s">
        <v>1646</v>
      </c>
      <c r="P1648" s="1" t="s">
        <v>20063</v>
      </c>
      <c r="Q1648" s="1" t="s">
        <v>20063</v>
      </c>
      <c r="R1648" s="1" t="s">
        <v>13729</v>
      </c>
      <c r="S1648" s="1" t="s">
        <v>1646</v>
      </c>
      <c r="T1648" s="1"/>
      <c r="U1648" s="1"/>
      <c r="V1648" s="1" t="s">
        <v>13739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5034</v>
      </c>
      <c r="G1649" s="1" t="s">
        <v>8201</v>
      </c>
      <c r="H1649" s="1" t="s">
        <v>9783</v>
      </c>
      <c r="I1649" s="1" t="s">
        <v>11293</v>
      </c>
      <c r="J1649" s="1"/>
      <c r="K1649" s="1" t="s">
        <v>20031</v>
      </c>
      <c r="L1649" s="1" t="s">
        <v>1647</v>
      </c>
      <c r="M1649" s="1" t="s">
        <v>12962</v>
      </c>
      <c r="N1649" s="1" t="s">
        <v>12987</v>
      </c>
      <c r="O1649" s="1" t="s">
        <v>1647</v>
      </c>
      <c r="P1649" s="1" t="s">
        <v>20063</v>
      </c>
      <c r="Q1649" s="1" t="s">
        <v>20063</v>
      </c>
      <c r="R1649" s="1" t="s">
        <v>13729</v>
      </c>
      <c r="S1649" s="1" t="s">
        <v>1647</v>
      </c>
      <c r="T1649" s="1"/>
      <c r="U1649" s="1"/>
      <c r="V1649" s="1" t="s">
        <v>13739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6606</v>
      </c>
      <c r="G1650" s="1" t="s">
        <v>5035</v>
      </c>
      <c r="H1650" s="1" t="s">
        <v>9784</v>
      </c>
      <c r="I1650" s="1" t="s">
        <v>11294</v>
      </c>
      <c r="J1650" s="1"/>
      <c r="K1650" s="1" t="s">
        <v>20031</v>
      </c>
      <c r="L1650" s="1" t="s">
        <v>1648</v>
      </c>
      <c r="M1650" s="1" t="s">
        <v>12963</v>
      </c>
      <c r="N1650" s="1" t="s">
        <v>12987</v>
      </c>
      <c r="O1650" s="1" t="s">
        <v>1648</v>
      </c>
      <c r="P1650" s="1" t="s">
        <v>20064</v>
      </c>
      <c r="Q1650" s="1" t="s">
        <v>20624</v>
      </c>
      <c r="R1650" s="1" t="s">
        <v>13729</v>
      </c>
      <c r="S1650" s="1" t="s">
        <v>1648</v>
      </c>
      <c r="T1650" s="1" t="s">
        <v>20662</v>
      </c>
      <c r="U1650" s="1"/>
      <c r="V1650" s="1" t="s">
        <v>13739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6607</v>
      </c>
      <c r="G1651" s="1" t="s">
        <v>8202</v>
      </c>
      <c r="H1651" s="1" t="s">
        <v>9785</v>
      </c>
      <c r="I1651" s="1" t="s">
        <v>11295</v>
      </c>
      <c r="J1651" s="1"/>
      <c r="K1651" s="1" t="s">
        <v>20031</v>
      </c>
      <c r="L1651" s="1" t="s">
        <v>1649</v>
      </c>
      <c r="M1651" s="1" t="s">
        <v>12964</v>
      </c>
      <c r="N1651" s="1" t="s">
        <v>12987</v>
      </c>
      <c r="O1651" s="1" t="s">
        <v>1649</v>
      </c>
      <c r="P1651" s="1" t="s">
        <v>20064</v>
      </c>
      <c r="Q1651" s="1" t="s">
        <v>20625</v>
      </c>
      <c r="R1651" s="1" t="s">
        <v>13729</v>
      </c>
      <c r="S1651" s="1" t="s">
        <v>1649</v>
      </c>
      <c r="T1651" s="1"/>
      <c r="U1651" s="1"/>
      <c r="V1651" s="1" t="s">
        <v>13739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8203</v>
      </c>
      <c r="H1652" s="1" t="s">
        <v>9786</v>
      </c>
      <c r="I1652" s="1" t="s">
        <v>11296</v>
      </c>
      <c r="J1652" s="1"/>
      <c r="K1652" s="1" t="s">
        <v>20031</v>
      </c>
      <c r="L1652" s="1" t="s">
        <v>1650</v>
      </c>
      <c r="M1652" s="1" t="s">
        <v>12965</v>
      </c>
      <c r="N1652" s="1" t="s">
        <v>12987</v>
      </c>
      <c r="O1652" s="1" t="s">
        <v>1650</v>
      </c>
      <c r="P1652" s="1" t="s">
        <v>20064</v>
      </c>
      <c r="Q1652" s="1" t="s">
        <v>20626</v>
      </c>
      <c r="R1652" s="1" t="s">
        <v>13729</v>
      </c>
      <c r="S1652" s="1" t="s">
        <v>1650</v>
      </c>
      <c r="T1652" s="1"/>
      <c r="U1652" s="1"/>
      <c r="V1652" s="1" t="s">
        <v>13739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6608</v>
      </c>
      <c r="G1653" s="1" t="s">
        <v>8204</v>
      </c>
      <c r="H1653" s="1" t="s">
        <v>9787</v>
      </c>
      <c r="I1653" s="1" t="s">
        <v>11297</v>
      </c>
      <c r="J1653" s="1"/>
      <c r="K1653" s="1" t="s">
        <v>20031</v>
      </c>
      <c r="L1653" s="1" t="s">
        <v>1651</v>
      </c>
      <c r="M1653" s="1" t="s">
        <v>12966</v>
      </c>
      <c r="N1653" s="1" t="s">
        <v>12987</v>
      </c>
      <c r="O1653" s="1" t="s">
        <v>1651</v>
      </c>
      <c r="P1653" s="1" t="s">
        <v>20064</v>
      </c>
      <c r="Q1653" s="1" t="s">
        <v>20627</v>
      </c>
      <c r="R1653" s="1" t="s">
        <v>13729</v>
      </c>
      <c r="S1653" s="1" t="s">
        <v>1651</v>
      </c>
      <c r="T1653" s="1"/>
      <c r="U1653" s="1"/>
      <c r="V1653" s="1" t="s">
        <v>13739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6609</v>
      </c>
      <c r="G1654" s="1" t="s">
        <v>5039</v>
      </c>
      <c r="H1654" s="1" t="s">
        <v>9788</v>
      </c>
      <c r="I1654" s="1" t="s">
        <v>10347</v>
      </c>
      <c r="J1654" s="1"/>
      <c r="K1654" s="1" t="s">
        <v>20031</v>
      </c>
      <c r="L1654" s="1" t="s">
        <v>1652</v>
      </c>
      <c r="M1654" s="1" t="s">
        <v>12967</v>
      </c>
      <c r="N1654" s="1" t="s">
        <v>12987</v>
      </c>
      <c r="O1654" s="1" t="s">
        <v>1652</v>
      </c>
      <c r="P1654" s="1" t="s">
        <v>20064</v>
      </c>
      <c r="Q1654" s="1" t="s">
        <v>20628</v>
      </c>
      <c r="R1654" s="1" t="s">
        <v>13729</v>
      </c>
      <c r="S1654" s="1" t="s">
        <v>1652</v>
      </c>
      <c r="T1654" s="1"/>
      <c r="U1654" s="1"/>
      <c r="V1654" s="1" t="s">
        <v>13739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6610</v>
      </c>
      <c r="G1655" s="1" t="s">
        <v>8205</v>
      </c>
      <c r="H1655" s="1" t="s">
        <v>9789</v>
      </c>
      <c r="I1655" s="1" t="s">
        <v>11298</v>
      </c>
      <c r="J1655" s="1"/>
      <c r="K1655" s="1" t="s">
        <v>20031</v>
      </c>
      <c r="L1655" s="1" t="s">
        <v>1653</v>
      </c>
      <c r="M1655" s="1" t="s">
        <v>12968</v>
      </c>
      <c r="N1655" s="1" t="s">
        <v>12987</v>
      </c>
      <c r="O1655" s="1" t="s">
        <v>1653</v>
      </c>
      <c r="P1655" s="1" t="s">
        <v>20064</v>
      </c>
      <c r="Q1655" s="1" t="s">
        <v>20629</v>
      </c>
      <c r="R1655" s="1" t="s">
        <v>13729</v>
      </c>
      <c r="S1655" s="1" t="s">
        <v>1653</v>
      </c>
      <c r="T1655" s="1"/>
      <c r="U1655" s="1"/>
      <c r="V1655" s="1" t="s">
        <v>13739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8206</v>
      </c>
      <c r="H1656" s="1" t="s">
        <v>9790</v>
      </c>
      <c r="I1656" s="1" t="s">
        <v>11299</v>
      </c>
      <c r="J1656" s="1"/>
      <c r="K1656" s="1" t="s">
        <v>20031</v>
      </c>
      <c r="L1656" s="1" t="s">
        <v>1654</v>
      </c>
      <c r="M1656" s="1" t="s">
        <v>12969</v>
      </c>
      <c r="N1656" s="1" t="s">
        <v>12987</v>
      </c>
      <c r="O1656" s="1" t="s">
        <v>1654</v>
      </c>
      <c r="P1656" s="1" t="s">
        <v>20064</v>
      </c>
      <c r="Q1656" s="1" t="s">
        <v>20630</v>
      </c>
      <c r="R1656" s="1" t="s">
        <v>13729</v>
      </c>
      <c r="S1656" s="1" t="s">
        <v>1654</v>
      </c>
      <c r="T1656" s="1"/>
      <c r="U1656" s="1"/>
      <c r="V1656" s="1" t="s">
        <v>13739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6611</v>
      </c>
      <c r="G1657" s="1" t="s">
        <v>8207</v>
      </c>
      <c r="H1657" s="1" t="s">
        <v>9791</v>
      </c>
      <c r="I1657" s="1" t="s">
        <v>10076</v>
      </c>
      <c r="J1657" s="1"/>
      <c r="K1657" s="1" t="s">
        <v>20031</v>
      </c>
      <c r="L1657" s="1" t="s">
        <v>1655</v>
      </c>
      <c r="M1657" s="1" t="s">
        <v>12970</v>
      </c>
      <c r="N1657" s="1" t="s">
        <v>12987</v>
      </c>
      <c r="O1657" s="1" t="s">
        <v>1655</v>
      </c>
      <c r="P1657" s="1" t="s">
        <v>20064</v>
      </c>
      <c r="Q1657" s="1" t="s">
        <v>20631</v>
      </c>
      <c r="R1657" s="1" t="s">
        <v>13729</v>
      </c>
      <c r="S1657" s="1" t="s">
        <v>1655</v>
      </c>
      <c r="T1657" s="1"/>
      <c r="U1657" s="1"/>
      <c r="V1657" s="1" t="s">
        <v>13739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6612</v>
      </c>
      <c r="G1658" s="1" t="s">
        <v>5043</v>
      </c>
      <c r="H1658" s="1" t="s">
        <v>9792</v>
      </c>
      <c r="I1658" s="1" t="s">
        <v>11300</v>
      </c>
      <c r="J1658" s="1"/>
      <c r="K1658" s="1" t="s">
        <v>20031</v>
      </c>
      <c r="L1658" s="1" t="s">
        <v>1656</v>
      </c>
      <c r="M1658" s="1" t="s">
        <v>12971</v>
      </c>
      <c r="N1658" s="1" t="s">
        <v>12987</v>
      </c>
      <c r="O1658" s="1" t="s">
        <v>1656</v>
      </c>
      <c r="P1658" s="1" t="s">
        <v>20064</v>
      </c>
      <c r="Q1658" s="1" t="s">
        <v>20632</v>
      </c>
      <c r="R1658" s="1" t="s">
        <v>13729</v>
      </c>
      <c r="S1658" s="1" t="s">
        <v>1656</v>
      </c>
      <c r="T1658" s="1"/>
      <c r="U1658" s="1"/>
      <c r="V1658" s="1" t="s">
        <v>13739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6613</v>
      </c>
      <c r="G1659" s="1" t="s">
        <v>8208</v>
      </c>
      <c r="H1659" s="1" t="s">
        <v>9793</v>
      </c>
      <c r="I1659" s="1" t="s">
        <v>11301</v>
      </c>
      <c r="J1659" s="1"/>
      <c r="K1659" s="1" t="s">
        <v>20031</v>
      </c>
      <c r="L1659" s="1" t="s">
        <v>1657</v>
      </c>
      <c r="M1659" s="1" t="s">
        <v>12972</v>
      </c>
      <c r="N1659" s="1" t="s">
        <v>12987</v>
      </c>
      <c r="O1659" s="1" t="s">
        <v>1657</v>
      </c>
      <c r="P1659" s="1" t="s">
        <v>20064</v>
      </c>
      <c r="Q1659" s="1" t="s">
        <v>20633</v>
      </c>
      <c r="R1659" s="1" t="s">
        <v>13729</v>
      </c>
      <c r="S1659" s="1" t="s">
        <v>1657</v>
      </c>
      <c r="T1659" s="1"/>
      <c r="U1659" s="1"/>
      <c r="V1659" s="1" t="s">
        <v>13739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6614</v>
      </c>
      <c r="G1660" s="1" t="s">
        <v>8209</v>
      </c>
      <c r="H1660" s="1" t="s">
        <v>9794</v>
      </c>
      <c r="I1660" s="1" t="s">
        <v>11302</v>
      </c>
      <c r="J1660" s="1"/>
      <c r="K1660" s="1" t="s">
        <v>20031</v>
      </c>
      <c r="L1660" s="1" t="s">
        <v>1658</v>
      </c>
      <c r="M1660" s="1" t="s">
        <v>12973</v>
      </c>
      <c r="N1660" s="1" t="s">
        <v>12987</v>
      </c>
      <c r="O1660" s="1" t="s">
        <v>1658</v>
      </c>
      <c r="P1660" s="1" t="s">
        <v>20064</v>
      </c>
      <c r="Q1660" s="1" t="s">
        <v>20634</v>
      </c>
      <c r="R1660" s="1" t="s">
        <v>13729</v>
      </c>
      <c r="S1660" s="1" t="s">
        <v>1658</v>
      </c>
      <c r="T1660" s="1"/>
      <c r="U1660" s="1"/>
      <c r="V1660" s="1" t="s">
        <v>13739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8210</v>
      </c>
      <c r="H1661" s="1" t="s">
        <v>9795</v>
      </c>
      <c r="I1661" s="1" t="s">
        <v>11303</v>
      </c>
      <c r="J1661" s="1"/>
      <c r="K1661" s="1" t="s">
        <v>20031</v>
      </c>
      <c r="L1661" s="1" t="s">
        <v>1659</v>
      </c>
      <c r="M1661" s="1" t="s">
        <v>12974</v>
      </c>
      <c r="N1661" s="1" t="s">
        <v>12987</v>
      </c>
      <c r="O1661" s="1" t="s">
        <v>1659</v>
      </c>
      <c r="P1661" s="1" t="s">
        <v>20064</v>
      </c>
      <c r="Q1661" s="1" t="s">
        <v>20635</v>
      </c>
      <c r="R1661" s="1" t="s">
        <v>13729</v>
      </c>
      <c r="S1661" s="1" t="s">
        <v>1659</v>
      </c>
      <c r="T1661" s="1"/>
      <c r="U1661" s="1"/>
      <c r="V1661" s="1" t="s">
        <v>13739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8211</v>
      </c>
      <c r="H1662" s="1" t="s">
        <v>9796</v>
      </c>
      <c r="I1662" s="1" t="s">
        <v>11304</v>
      </c>
      <c r="J1662" s="1"/>
      <c r="K1662" s="1" t="s">
        <v>20031</v>
      </c>
      <c r="L1662" s="1" t="s">
        <v>1660</v>
      </c>
      <c r="M1662" s="1" t="s">
        <v>12975</v>
      </c>
      <c r="N1662" s="1" t="s">
        <v>12987</v>
      </c>
      <c r="O1662" s="1" t="s">
        <v>1660</v>
      </c>
      <c r="P1662" s="1" t="s">
        <v>20064</v>
      </c>
      <c r="Q1662" s="1" t="s">
        <v>20636</v>
      </c>
      <c r="R1662" s="1" t="s">
        <v>13729</v>
      </c>
      <c r="S1662" s="1" t="s">
        <v>1660</v>
      </c>
      <c r="T1662" s="1"/>
      <c r="U1662" s="1"/>
      <c r="V1662" s="1" t="s">
        <v>13739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5048</v>
      </c>
      <c r="H1663" s="1" t="s">
        <v>9797</v>
      </c>
      <c r="I1663" s="1" t="s">
        <v>10243</v>
      </c>
      <c r="J1663" s="1"/>
      <c r="K1663" s="1" t="s">
        <v>20031</v>
      </c>
      <c r="L1663" s="1" t="s">
        <v>1661</v>
      </c>
      <c r="M1663" s="1" t="s">
        <v>12976</v>
      </c>
      <c r="N1663" s="1" t="s">
        <v>12987</v>
      </c>
      <c r="O1663" s="1" t="s">
        <v>1661</v>
      </c>
      <c r="P1663" s="1" t="s">
        <v>20064</v>
      </c>
      <c r="Q1663" s="1" t="s">
        <v>20637</v>
      </c>
      <c r="R1663" s="1" t="s">
        <v>13729</v>
      </c>
      <c r="S1663" s="1" t="s">
        <v>1661</v>
      </c>
      <c r="T1663" s="1"/>
      <c r="U1663" s="1"/>
      <c r="V1663" s="1" t="s">
        <v>13739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6618</v>
      </c>
      <c r="G1664" s="1" t="s">
        <v>8212</v>
      </c>
      <c r="H1664" s="1" t="s">
        <v>9798</v>
      </c>
      <c r="I1664" s="1" t="s">
        <v>11305</v>
      </c>
      <c r="J1664" s="1"/>
      <c r="K1664" s="1" t="s">
        <v>20031</v>
      </c>
      <c r="L1664" s="1" t="s">
        <v>1662</v>
      </c>
      <c r="M1664" s="1" t="s">
        <v>12977</v>
      </c>
      <c r="N1664" s="1" t="s">
        <v>12987</v>
      </c>
      <c r="O1664" s="1" t="s">
        <v>1662</v>
      </c>
      <c r="P1664" s="1" t="s">
        <v>20064</v>
      </c>
      <c r="Q1664" s="1" t="s">
        <v>20638</v>
      </c>
      <c r="R1664" s="1" t="s">
        <v>13729</v>
      </c>
      <c r="S1664" s="1" t="s">
        <v>1662</v>
      </c>
      <c r="T1664" s="1"/>
      <c r="U1664" s="1"/>
      <c r="V1664" s="1" t="s">
        <v>13739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6619</v>
      </c>
      <c r="G1665" s="1" t="s">
        <v>8213</v>
      </c>
      <c r="H1665" s="1" t="s">
        <v>9799</v>
      </c>
      <c r="I1665" s="1" t="s">
        <v>11306</v>
      </c>
      <c r="J1665" s="1"/>
      <c r="K1665" s="1" t="s">
        <v>20031</v>
      </c>
      <c r="L1665" s="1" t="s">
        <v>1663</v>
      </c>
      <c r="M1665" s="1" t="s">
        <v>12978</v>
      </c>
      <c r="N1665" s="1" t="s">
        <v>12987</v>
      </c>
      <c r="O1665" s="1" t="s">
        <v>1663</v>
      </c>
      <c r="P1665" s="1" t="s">
        <v>20064</v>
      </c>
      <c r="Q1665" s="1" t="s">
        <v>20639</v>
      </c>
      <c r="R1665" s="1" t="s">
        <v>13729</v>
      </c>
      <c r="S1665" s="1" t="s">
        <v>1663</v>
      </c>
      <c r="T1665" s="1"/>
      <c r="U1665" s="1"/>
      <c r="V1665" s="1" t="s">
        <v>13739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6620</v>
      </c>
      <c r="G1666" s="1" t="s">
        <v>8214</v>
      </c>
      <c r="H1666" s="1" t="s">
        <v>9800</v>
      </c>
      <c r="I1666" s="1" t="s">
        <v>10251</v>
      </c>
      <c r="J1666" s="1"/>
      <c r="K1666" s="1" t="s">
        <v>20031</v>
      </c>
      <c r="L1666" s="1" t="s">
        <v>1664</v>
      </c>
      <c r="M1666" s="1" t="s">
        <v>12979</v>
      </c>
      <c r="N1666" s="1" t="s">
        <v>12987</v>
      </c>
      <c r="O1666" s="1" t="s">
        <v>1664</v>
      </c>
      <c r="P1666" s="1" t="s">
        <v>20064</v>
      </c>
      <c r="Q1666" s="1" t="s">
        <v>20640</v>
      </c>
      <c r="R1666" s="1" t="s">
        <v>13729</v>
      </c>
      <c r="S1666" s="1" t="s">
        <v>1664</v>
      </c>
      <c r="T1666" s="1"/>
      <c r="U1666" s="1"/>
      <c r="V1666" s="1" t="s">
        <v>13739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6621</v>
      </c>
      <c r="G1667" s="1" t="s">
        <v>8215</v>
      </c>
      <c r="H1667" s="1" t="s">
        <v>9801</v>
      </c>
      <c r="I1667" s="1" t="s">
        <v>11307</v>
      </c>
      <c r="J1667" s="1"/>
      <c r="K1667" s="1" t="s">
        <v>20031</v>
      </c>
      <c r="L1667" s="1" t="s">
        <v>1665</v>
      </c>
      <c r="M1667" s="1" t="s">
        <v>12980</v>
      </c>
      <c r="N1667" s="1" t="s">
        <v>12987</v>
      </c>
      <c r="O1667" s="1" t="s">
        <v>1665</v>
      </c>
      <c r="P1667" s="1" t="s">
        <v>20064</v>
      </c>
      <c r="Q1667" s="1" t="s">
        <v>20641</v>
      </c>
      <c r="R1667" s="1" t="s">
        <v>13729</v>
      </c>
      <c r="S1667" s="1" t="s">
        <v>1665</v>
      </c>
      <c r="T1667" s="1"/>
      <c r="U1667" s="1"/>
      <c r="V1667" s="1" t="s">
        <v>13739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5053</v>
      </c>
      <c r="G1668" s="1" t="s">
        <v>8216</v>
      </c>
      <c r="H1668" s="1" t="s">
        <v>9802</v>
      </c>
      <c r="I1668" s="1" t="s">
        <v>11308</v>
      </c>
      <c r="J1668" s="1"/>
      <c r="K1668" s="1" t="s">
        <v>20031</v>
      </c>
      <c r="L1668" s="1" t="s">
        <v>1666</v>
      </c>
      <c r="M1668" s="1" t="s">
        <v>12981</v>
      </c>
      <c r="N1668" s="1" t="s">
        <v>12987</v>
      </c>
      <c r="O1668" s="1" t="s">
        <v>1666</v>
      </c>
      <c r="P1668" s="1" t="s">
        <v>20064</v>
      </c>
      <c r="Q1668" s="1" t="s">
        <v>20642</v>
      </c>
      <c r="R1668" s="1" t="s">
        <v>13729</v>
      </c>
      <c r="S1668" s="1" t="s">
        <v>1666</v>
      </c>
      <c r="T1668" s="1"/>
      <c r="U1668" s="1"/>
      <c r="V1668" s="1" t="s">
        <v>13739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8217</v>
      </c>
      <c r="H1669" s="1" t="s">
        <v>9803</v>
      </c>
      <c r="I1669" s="1" t="s">
        <v>11309</v>
      </c>
      <c r="J1669" s="1"/>
      <c r="K1669" s="1" t="s">
        <v>20031</v>
      </c>
      <c r="L1669" s="1" t="s">
        <v>1667</v>
      </c>
      <c r="M1669" s="1" t="s">
        <v>12982</v>
      </c>
      <c r="N1669" s="1" t="s">
        <v>12987</v>
      </c>
      <c r="O1669" s="1" t="s">
        <v>1667</v>
      </c>
      <c r="P1669" s="1" t="s">
        <v>20064</v>
      </c>
      <c r="Q1669" s="1" t="s">
        <v>20643</v>
      </c>
      <c r="R1669" s="1" t="s">
        <v>13729</v>
      </c>
      <c r="S1669" s="1" t="s">
        <v>1667</v>
      </c>
      <c r="T1669" s="1"/>
      <c r="U1669" s="1"/>
      <c r="V1669" s="1" t="s">
        <v>13739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8218</v>
      </c>
      <c r="H1670" s="1" t="s">
        <v>9804</v>
      </c>
      <c r="I1670" s="1" t="s">
        <v>11310</v>
      </c>
      <c r="J1670" s="1"/>
      <c r="K1670" s="1" t="s">
        <v>20031</v>
      </c>
      <c r="L1670" s="1" t="s">
        <v>1668</v>
      </c>
      <c r="M1670" s="1" t="s">
        <v>12983</v>
      </c>
      <c r="N1670" s="1" t="s">
        <v>12987</v>
      </c>
      <c r="O1670" s="1" t="s">
        <v>1668</v>
      </c>
      <c r="P1670" s="1" t="s">
        <v>20064</v>
      </c>
      <c r="Q1670" s="1" t="s">
        <v>20644</v>
      </c>
      <c r="R1670" s="1" t="s">
        <v>13729</v>
      </c>
      <c r="S1670" s="1" t="s">
        <v>1668</v>
      </c>
      <c r="T1670" s="1"/>
      <c r="U1670" s="1"/>
      <c r="V1670" s="1" t="s">
        <v>13739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8219</v>
      </c>
      <c r="H1671" s="1" t="s">
        <v>9805</v>
      </c>
      <c r="I1671" s="1" t="s">
        <v>11311</v>
      </c>
      <c r="J1671" s="1"/>
      <c r="K1671" s="1" t="s">
        <v>20031</v>
      </c>
      <c r="L1671" s="1" t="s">
        <v>1669</v>
      </c>
      <c r="M1671" s="1" t="s">
        <v>12984</v>
      </c>
      <c r="N1671" s="1" t="s">
        <v>12987</v>
      </c>
      <c r="O1671" s="1" t="s">
        <v>1669</v>
      </c>
      <c r="P1671" s="1" t="s">
        <v>20064</v>
      </c>
      <c r="Q1671" s="1" t="s">
        <v>20645</v>
      </c>
      <c r="R1671" s="1" t="s">
        <v>13729</v>
      </c>
      <c r="S1671" s="1" t="s">
        <v>1669</v>
      </c>
      <c r="T1671" s="1"/>
      <c r="U1671" s="1"/>
      <c r="V1671" s="1" t="s">
        <v>13739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8220</v>
      </c>
      <c r="H1672" s="1" t="s">
        <v>9806</v>
      </c>
      <c r="I1672" s="1" t="s">
        <v>11312</v>
      </c>
      <c r="J1672" s="1"/>
      <c r="K1672" s="1" t="s">
        <v>20031</v>
      </c>
      <c r="L1672" s="1" t="s">
        <v>1670</v>
      </c>
      <c r="M1672" s="1" t="s">
        <v>12985</v>
      </c>
      <c r="N1672" s="1" t="s">
        <v>12987</v>
      </c>
      <c r="O1672" s="1" t="s">
        <v>1670</v>
      </c>
      <c r="P1672" s="1" t="s">
        <v>20064</v>
      </c>
      <c r="Q1672" s="1" t="s">
        <v>20646</v>
      </c>
      <c r="R1672" s="1" t="s">
        <v>13729</v>
      </c>
      <c r="S1672" s="1" t="s">
        <v>1670</v>
      </c>
      <c r="T1672" s="1"/>
      <c r="U1672" s="1"/>
      <c r="V1672" s="1" t="s">
        <v>13739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8221</v>
      </c>
      <c r="H1673" s="1" t="s">
        <v>9807</v>
      </c>
      <c r="I1673" s="1" t="s">
        <v>11313</v>
      </c>
      <c r="J1673" s="1"/>
      <c r="K1673" s="1" t="s">
        <v>20031</v>
      </c>
      <c r="L1673" s="1" t="s">
        <v>1671</v>
      </c>
      <c r="M1673" s="1" t="s">
        <v>12986</v>
      </c>
      <c r="N1673" s="1" t="s">
        <v>12987</v>
      </c>
      <c r="O1673" s="1" t="s">
        <v>1671</v>
      </c>
      <c r="P1673" s="1" t="s">
        <v>20064</v>
      </c>
      <c r="Q1673" s="1" t="s">
        <v>20647</v>
      </c>
      <c r="R1673" s="1" t="s">
        <v>13729</v>
      </c>
      <c r="S1673" s="1" t="s">
        <v>1671</v>
      </c>
      <c r="T1673" s="1"/>
      <c r="U1673" s="1"/>
      <c r="V1673" s="1" t="s">
        <v>13739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20005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20006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20007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20008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20009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20010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20011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20012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20013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20014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20015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13749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13750</v>
      </c>
      <c r="B1703" s="1" t="s">
        <v>13760</v>
      </c>
      <c r="C1703" s="1" t="s">
        <v>13761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20016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13752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13753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13754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13755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13756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13757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13758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20017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20018</v>
      </c>
      <c r="B1720" s="1" t="s">
        <v>20029</v>
      </c>
      <c r="C1720" s="1" t="s">
        <v>20030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20019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20020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20021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20022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20023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20024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20025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20026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20027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20028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8222</v>
      </c>
      <c r="I2" s="1" t="s">
        <v>9808</v>
      </c>
      <c r="J2" s="1" t="s">
        <v>11314</v>
      </c>
      <c r="K2" s="1" t="s">
        <v>23786</v>
      </c>
      <c r="L2" s="1" t="s">
        <v>1714</v>
      </c>
      <c r="M2" s="1" t="s">
        <v>1715</v>
      </c>
      <c r="N2" s="1" t="s">
        <v>12987</v>
      </c>
      <c r="O2" s="1" t="s">
        <v>1714</v>
      </c>
      <c r="P2" s="1" t="s">
        <v>12988</v>
      </c>
      <c r="Q2" s="1" t="s">
        <v>12997</v>
      </c>
      <c r="R2" s="1" t="s">
        <v>13729</v>
      </c>
      <c r="S2" s="1" t="s">
        <v>1714</v>
      </c>
      <c r="T2" s="1" t="s">
        <v>13730</v>
      </c>
      <c r="U2" s="1" t="s">
        <v>13735</v>
      </c>
      <c r="V2" s="1" t="s">
        <v>13739</v>
      </c>
      <c r="W2" s="1" t="s">
        <v>1714</v>
      </c>
      <c r="X2" s="1" t="s">
        <v>13740</v>
      </c>
      <c r="Y2" t="s">
        <v>13742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13762</v>
      </c>
      <c r="F3" s="1" t="s">
        <v>14883</v>
      </c>
      <c r="G3" s="1" t="s">
        <v>15925</v>
      </c>
      <c r="H3" s="1" t="s">
        <v>17005</v>
      </c>
      <c r="I3" s="1" t="s">
        <v>9809</v>
      </c>
      <c r="J3" s="1"/>
      <c r="K3" s="1" t="s">
        <v>23786</v>
      </c>
      <c r="L3" s="1" t="s">
        <v>1</v>
      </c>
      <c r="M3" s="1" t="s">
        <v>11316</v>
      </c>
      <c r="N3" s="1" t="s">
        <v>12987</v>
      </c>
      <c r="O3" s="1" t="s">
        <v>1</v>
      </c>
      <c r="P3" s="1" t="s">
        <v>12989</v>
      </c>
      <c r="Q3" s="1" t="s">
        <v>12989</v>
      </c>
      <c r="R3" s="1" t="s">
        <v>13729</v>
      </c>
      <c r="S3" s="1" t="s">
        <v>1</v>
      </c>
      <c r="T3" s="1"/>
      <c r="U3" s="1"/>
      <c r="V3" s="1" t="s">
        <v>13739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20697</v>
      </c>
      <c r="F4" s="1" t="s">
        <v>21503</v>
      </c>
      <c r="G4" s="1" t="s">
        <v>22263</v>
      </c>
      <c r="H4" s="1" t="s">
        <v>23032</v>
      </c>
      <c r="I4" s="1" t="s">
        <v>9810</v>
      </c>
      <c r="J4" s="1"/>
      <c r="K4" s="1" t="s">
        <v>23786</v>
      </c>
      <c r="L4" s="1" t="s">
        <v>2</v>
      </c>
      <c r="M4" s="1" t="s">
        <v>11317</v>
      </c>
      <c r="N4" s="1" t="s">
        <v>12987</v>
      </c>
      <c r="O4" s="1" t="s">
        <v>2</v>
      </c>
      <c r="P4" s="1" t="s">
        <v>12989</v>
      </c>
      <c r="Q4" s="1" t="s">
        <v>12989</v>
      </c>
      <c r="R4" s="1" t="s">
        <v>13729</v>
      </c>
      <c r="S4" s="1" t="s">
        <v>2</v>
      </c>
      <c r="T4" s="1"/>
      <c r="U4" s="1"/>
      <c r="V4" s="1" t="s">
        <v>13739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6630</v>
      </c>
      <c r="H5" s="1" t="s">
        <v>8225</v>
      </c>
      <c r="I5" s="1" t="s">
        <v>9811</v>
      </c>
      <c r="J5" s="1"/>
      <c r="K5" s="1" t="s">
        <v>23786</v>
      </c>
      <c r="L5" s="1" t="s">
        <v>3</v>
      </c>
      <c r="M5" s="1" t="s">
        <v>11318</v>
      </c>
      <c r="N5" s="1" t="s">
        <v>12987</v>
      </c>
      <c r="O5" s="1" t="s">
        <v>3</v>
      </c>
      <c r="P5" s="1" t="s">
        <v>12989</v>
      </c>
      <c r="Q5" s="1" t="s">
        <v>12989</v>
      </c>
      <c r="R5" s="1" t="s">
        <v>13729</v>
      </c>
      <c r="S5" s="1" t="s">
        <v>3</v>
      </c>
      <c r="T5" s="1"/>
      <c r="U5" s="1"/>
      <c r="V5" s="1" t="s">
        <v>13739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8226</v>
      </c>
      <c r="I6" s="1" t="s">
        <v>9812</v>
      </c>
      <c r="J6" s="1"/>
      <c r="K6" s="1" t="s">
        <v>23786</v>
      </c>
      <c r="L6" s="1" t="s">
        <v>4</v>
      </c>
      <c r="M6" s="1" t="s">
        <v>11319</v>
      </c>
      <c r="N6" s="1" t="s">
        <v>12987</v>
      </c>
      <c r="O6" s="1" t="s">
        <v>4</v>
      </c>
      <c r="P6" s="1" t="s">
        <v>12989</v>
      </c>
      <c r="Q6" s="1" t="s">
        <v>12989</v>
      </c>
      <c r="R6" s="1" t="s">
        <v>13729</v>
      </c>
      <c r="S6" s="1" t="s">
        <v>4</v>
      </c>
      <c r="T6" s="1"/>
      <c r="U6" s="1"/>
      <c r="V6" s="1" t="s">
        <v>13739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20698</v>
      </c>
      <c r="F7" s="1" t="s">
        <v>21504</v>
      </c>
      <c r="G7" s="1" t="s">
        <v>22264</v>
      </c>
      <c r="H7" s="1" t="s">
        <v>23033</v>
      </c>
      <c r="I7" s="1" t="s">
        <v>9813</v>
      </c>
      <c r="J7" s="1"/>
      <c r="K7" s="1" t="s">
        <v>23786</v>
      </c>
      <c r="L7" s="1" t="s">
        <v>5</v>
      </c>
      <c r="M7" s="1" t="s">
        <v>11320</v>
      </c>
      <c r="N7" s="1" t="s">
        <v>12987</v>
      </c>
      <c r="O7" s="1" t="s">
        <v>5</v>
      </c>
      <c r="P7" s="1" t="s">
        <v>12989</v>
      </c>
      <c r="Q7" s="1" t="s">
        <v>12989</v>
      </c>
      <c r="R7" s="1" t="s">
        <v>13729</v>
      </c>
      <c r="S7" s="1" t="s">
        <v>5</v>
      </c>
      <c r="T7" s="1"/>
      <c r="U7" s="1"/>
      <c r="V7" s="1" t="s">
        <v>13739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13766</v>
      </c>
      <c r="F8" s="1" t="s">
        <v>14887</v>
      </c>
      <c r="G8" s="1" t="s">
        <v>15929</v>
      </c>
      <c r="H8" s="1" t="s">
        <v>17009</v>
      </c>
      <c r="I8" s="1" t="s">
        <v>9814</v>
      </c>
      <c r="J8" s="1"/>
      <c r="K8" s="1" t="s">
        <v>23786</v>
      </c>
      <c r="L8" s="1" t="s">
        <v>6</v>
      </c>
      <c r="M8" s="1" t="s">
        <v>11321</v>
      </c>
      <c r="N8" s="1" t="s">
        <v>12987</v>
      </c>
      <c r="O8" s="1" t="s">
        <v>6</v>
      </c>
      <c r="P8" s="1" t="s">
        <v>12989</v>
      </c>
      <c r="Q8" s="1" t="s">
        <v>12989</v>
      </c>
      <c r="R8" s="1" t="s">
        <v>13729</v>
      </c>
      <c r="S8" s="1" t="s">
        <v>6</v>
      </c>
      <c r="T8" s="1"/>
      <c r="U8" s="1"/>
      <c r="V8" s="1" t="s">
        <v>13739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6634</v>
      </c>
      <c r="H9" s="1" t="s">
        <v>8229</v>
      </c>
      <c r="I9" s="1" t="s">
        <v>9815</v>
      </c>
      <c r="J9" s="1"/>
      <c r="K9" s="1" t="s">
        <v>23786</v>
      </c>
      <c r="L9" s="1" t="s">
        <v>7</v>
      </c>
      <c r="M9" s="1" t="s">
        <v>11322</v>
      </c>
      <c r="N9" s="1" t="s">
        <v>12987</v>
      </c>
      <c r="O9" s="1" t="s">
        <v>7</v>
      </c>
      <c r="P9" s="1" t="s">
        <v>12989</v>
      </c>
      <c r="Q9" s="1" t="s">
        <v>12989</v>
      </c>
      <c r="R9" s="1" t="s">
        <v>13729</v>
      </c>
      <c r="S9" s="1" t="s">
        <v>7</v>
      </c>
      <c r="T9" s="1"/>
      <c r="U9" s="1"/>
      <c r="V9" s="1" t="s">
        <v>13739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20699</v>
      </c>
      <c r="F10" s="1" t="s">
        <v>21505</v>
      </c>
      <c r="G10" s="1" t="s">
        <v>22265</v>
      </c>
      <c r="H10" s="1" t="s">
        <v>23034</v>
      </c>
      <c r="I10" s="1" t="s">
        <v>9816</v>
      </c>
      <c r="J10" s="1"/>
      <c r="K10" s="1" t="s">
        <v>23786</v>
      </c>
      <c r="L10" s="1" t="s">
        <v>8</v>
      </c>
      <c r="M10" s="1" t="s">
        <v>11323</v>
      </c>
      <c r="N10" s="1" t="s">
        <v>12987</v>
      </c>
      <c r="O10" s="1" t="s">
        <v>8</v>
      </c>
      <c r="P10" s="1" t="s">
        <v>12989</v>
      </c>
      <c r="Q10" s="1" t="s">
        <v>12989</v>
      </c>
      <c r="R10" s="1" t="s">
        <v>13729</v>
      </c>
      <c r="S10" s="1" t="s">
        <v>8</v>
      </c>
      <c r="T10" s="1"/>
      <c r="U10" s="1"/>
      <c r="V10" s="1" t="s">
        <v>13739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20700</v>
      </c>
      <c r="F11" s="1" t="s">
        <v>21506</v>
      </c>
      <c r="G11" s="1" t="s">
        <v>22266</v>
      </c>
      <c r="H11" s="1" t="s">
        <v>23035</v>
      </c>
      <c r="I11" s="1" t="s">
        <v>9817</v>
      </c>
      <c r="J11" s="1"/>
      <c r="K11" s="1" t="s">
        <v>23786</v>
      </c>
      <c r="L11" s="1" t="s">
        <v>9</v>
      </c>
      <c r="M11" s="1" t="s">
        <v>11324</v>
      </c>
      <c r="N11" s="1" t="s">
        <v>12987</v>
      </c>
      <c r="O11" s="1" t="s">
        <v>9</v>
      </c>
      <c r="P11" s="1" t="s">
        <v>12989</v>
      </c>
      <c r="Q11" s="1" t="s">
        <v>12989</v>
      </c>
      <c r="R11" s="1" t="s">
        <v>13729</v>
      </c>
      <c r="S11" s="1" t="s">
        <v>9</v>
      </c>
      <c r="T11" s="1"/>
      <c r="U11" s="1"/>
      <c r="V11" s="1" t="s">
        <v>13739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20701</v>
      </c>
      <c r="F12" s="1" t="s">
        <v>21507</v>
      </c>
      <c r="G12" s="1" t="s">
        <v>22267</v>
      </c>
      <c r="H12" s="1" t="s">
        <v>23036</v>
      </c>
      <c r="I12" s="1" t="s">
        <v>9818</v>
      </c>
      <c r="J12" s="1"/>
      <c r="K12" s="1" t="s">
        <v>23786</v>
      </c>
      <c r="L12" s="1" t="s">
        <v>10</v>
      </c>
      <c r="M12" s="1" t="s">
        <v>11325</v>
      </c>
      <c r="N12" s="1" t="s">
        <v>12987</v>
      </c>
      <c r="O12" s="1" t="s">
        <v>10</v>
      </c>
      <c r="P12" s="1" t="s">
        <v>12989</v>
      </c>
      <c r="Q12" s="1" t="s">
        <v>12989</v>
      </c>
      <c r="R12" s="1" t="s">
        <v>13729</v>
      </c>
      <c r="S12" s="1" t="s">
        <v>10</v>
      </c>
      <c r="T12" s="1"/>
      <c r="U12" s="1"/>
      <c r="V12" s="1" t="s">
        <v>13739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8233</v>
      </c>
      <c r="I13" s="1" t="s">
        <v>9819</v>
      </c>
      <c r="J13" s="1"/>
      <c r="K13" s="1" t="s">
        <v>23786</v>
      </c>
      <c r="L13" s="1" t="s">
        <v>11</v>
      </c>
      <c r="M13" s="1" t="s">
        <v>11326</v>
      </c>
      <c r="N13" s="1" t="s">
        <v>12987</v>
      </c>
      <c r="O13" s="1" t="s">
        <v>11</v>
      </c>
      <c r="P13" s="1" t="s">
        <v>12989</v>
      </c>
      <c r="Q13" s="1" t="s">
        <v>12989</v>
      </c>
      <c r="R13" s="1" t="s">
        <v>13729</v>
      </c>
      <c r="S13" s="1" t="s">
        <v>11</v>
      </c>
      <c r="T13" s="1"/>
      <c r="U13" s="1"/>
      <c r="V13" s="1" t="s">
        <v>13739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20702</v>
      </c>
      <c r="F14" s="1" t="s">
        <v>21508</v>
      </c>
      <c r="G14" s="1" t="s">
        <v>22268</v>
      </c>
      <c r="H14" s="1" t="s">
        <v>23034</v>
      </c>
      <c r="I14" s="1" t="s">
        <v>9820</v>
      </c>
      <c r="J14" s="1"/>
      <c r="K14" s="1" t="s">
        <v>23786</v>
      </c>
      <c r="L14" s="1" t="s">
        <v>12</v>
      </c>
      <c r="M14" s="1" t="s">
        <v>11327</v>
      </c>
      <c r="N14" s="1" t="s">
        <v>12987</v>
      </c>
      <c r="O14" s="1" t="s">
        <v>12</v>
      </c>
      <c r="P14" s="1" t="s">
        <v>12989</v>
      </c>
      <c r="Q14" s="1" t="s">
        <v>12989</v>
      </c>
      <c r="R14" s="1" t="s">
        <v>13729</v>
      </c>
      <c r="S14" s="1" t="s">
        <v>12</v>
      </c>
      <c r="T14" s="1"/>
      <c r="U14" s="1"/>
      <c r="V14" s="1" t="s">
        <v>13739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20703</v>
      </c>
      <c r="F15" s="1" t="s">
        <v>21509</v>
      </c>
      <c r="G15" s="1" t="s">
        <v>22269</v>
      </c>
      <c r="H15" s="1" t="s">
        <v>23037</v>
      </c>
      <c r="I15" s="1" t="s">
        <v>9821</v>
      </c>
      <c r="J15" s="1"/>
      <c r="K15" s="1" t="s">
        <v>23786</v>
      </c>
      <c r="L15" s="1" t="s">
        <v>13</v>
      </c>
      <c r="M15" s="1" t="s">
        <v>11328</v>
      </c>
      <c r="N15" s="1" t="s">
        <v>12987</v>
      </c>
      <c r="O15" s="1" t="s">
        <v>13</v>
      </c>
      <c r="P15" s="1" t="s">
        <v>12989</v>
      </c>
      <c r="Q15" s="1" t="s">
        <v>12989</v>
      </c>
      <c r="R15" s="1" t="s">
        <v>13729</v>
      </c>
      <c r="S15" s="1" t="s">
        <v>13</v>
      </c>
      <c r="T15" s="1"/>
      <c r="U15" s="1"/>
      <c r="V15" s="1" t="s">
        <v>13739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13773</v>
      </c>
      <c r="F16" s="1" t="s">
        <v>14894</v>
      </c>
      <c r="G16" s="1" t="s">
        <v>15936</v>
      </c>
      <c r="H16" s="1" t="s">
        <v>17015</v>
      </c>
      <c r="I16" s="1" t="s">
        <v>9822</v>
      </c>
      <c r="J16" s="1"/>
      <c r="K16" s="1" t="s">
        <v>23786</v>
      </c>
      <c r="L16" s="1" t="s">
        <v>14</v>
      </c>
      <c r="M16" s="1" t="s">
        <v>11329</v>
      </c>
      <c r="N16" s="1" t="s">
        <v>12987</v>
      </c>
      <c r="O16" s="1" t="s">
        <v>14</v>
      </c>
      <c r="P16" s="1" t="s">
        <v>12989</v>
      </c>
      <c r="Q16" s="1" t="s">
        <v>12989</v>
      </c>
      <c r="R16" s="1" t="s">
        <v>13729</v>
      </c>
      <c r="S16" s="1" t="s">
        <v>14</v>
      </c>
      <c r="T16" s="1"/>
      <c r="U16" s="1"/>
      <c r="V16" s="1" t="s">
        <v>13739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20704</v>
      </c>
      <c r="F17" s="1" t="s">
        <v>21510</v>
      </c>
      <c r="G17" s="1" t="s">
        <v>22270</v>
      </c>
      <c r="H17" s="1" t="s">
        <v>23038</v>
      </c>
      <c r="I17" s="1" t="s">
        <v>9823</v>
      </c>
      <c r="J17" s="1"/>
      <c r="K17" s="1" t="s">
        <v>23786</v>
      </c>
      <c r="L17" s="1" t="s">
        <v>15</v>
      </c>
      <c r="M17" s="1" t="s">
        <v>11330</v>
      </c>
      <c r="N17" s="1" t="s">
        <v>12987</v>
      </c>
      <c r="O17" s="1" t="s">
        <v>15</v>
      </c>
      <c r="P17" s="1" t="s">
        <v>12989</v>
      </c>
      <c r="Q17" s="1" t="s">
        <v>12989</v>
      </c>
      <c r="R17" s="1" t="s">
        <v>13729</v>
      </c>
      <c r="S17" s="1" t="s">
        <v>15</v>
      </c>
      <c r="T17" s="1"/>
      <c r="U17" s="1"/>
      <c r="V17" s="1" t="s">
        <v>13739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6643</v>
      </c>
      <c r="H18" s="1" t="s">
        <v>5075</v>
      </c>
      <c r="I18" s="1" t="s">
        <v>9824</v>
      </c>
      <c r="J18" s="1"/>
      <c r="K18" s="1" t="s">
        <v>23786</v>
      </c>
      <c r="L18" s="1" t="s">
        <v>16</v>
      </c>
      <c r="M18" s="1" t="s">
        <v>11331</v>
      </c>
      <c r="N18" s="1" t="s">
        <v>12987</v>
      </c>
      <c r="O18" s="1" t="s">
        <v>16</v>
      </c>
      <c r="P18" s="1" t="s">
        <v>12989</v>
      </c>
      <c r="Q18" s="1" t="s">
        <v>12989</v>
      </c>
      <c r="R18" s="1" t="s">
        <v>13729</v>
      </c>
      <c r="S18" s="1" t="s">
        <v>16</v>
      </c>
      <c r="T18" s="1"/>
      <c r="U18" s="1"/>
      <c r="V18" s="1" t="s">
        <v>13739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8237</v>
      </c>
      <c r="I19" s="1" t="s">
        <v>9825</v>
      </c>
      <c r="J19" s="1"/>
      <c r="K19" s="1" t="s">
        <v>23786</v>
      </c>
      <c r="L19" s="1" t="s">
        <v>17</v>
      </c>
      <c r="M19" s="1" t="s">
        <v>11332</v>
      </c>
      <c r="N19" s="1" t="s">
        <v>12987</v>
      </c>
      <c r="O19" s="1" t="s">
        <v>17</v>
      </c>
      <c r="P19" s="1" t="s">
        <v>12989</v>
      </c>
      <c r="Q19" s="1" t="s">
        <v>12989</v>
      </c>
      <c r="R19" s="1" t="s">
        <v>13729</v>
      </c>
      <c r="S19" s="1" t="s">
        <v>17</v>
      </c>
      <c r="T19" s="1"/>
      <c r="U19" s="1"/>
      <c r="V19" s="1" t="s">
        <v>13739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20705</v>
      </c>
      <c r="F20" s="1" t="s">
        <v>21511</v>
      </c>
      <c r="G20" s="1" t="s">
        <v>22271</v>
      </c>
      <c r="H20" s="1" t="s">
        <v>23039</v>
      </c>
      <c r="I20" s="1" t="s">
        <v>9826</v>
      </c>
      <c r="J20" s="1"/>
      <c r="K20" s="1" t="s">
        <v>23786</v>
      </c>
      <c r="L20" s="1" t="s">
        <v>18</v>
      </c>
      <c r="M20" s="1" t="s">
        <v>11333</v>
      </c>
      <c r="N20" s="1" t="s">
        <v>12987</v>
      </c>
      <c r="O20" s="1" t="s">
        <v>18</v>
      </c>
      <c r="P20" s="1" t="s">
        <v>12989</v>
      </c>
      <c r="Q20" s="1" t="s">
        <v>12989</v>
      </c>
      <c r="R20" s="1" t="s">
        <v>13729</v>
      </c>
      <c r="S20" s="1" t="s">
        <v>18</v>
      </c>
      <c r="T20" s="1"/>
      <c r="U20" s="1"/>
      <c r="V20" s="1" t="s">
        <v>13739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20706</v>
      </c>
      <c r="F21" s="1" t="s">
        <v>21512</v>
      </c>
      <c r="G21" s="1" t="s">
        <v>22272</v>
      </c>
      <c r="H21" s="1" t="s">
        <v>23040</v>
      </c>
      <c r="I21" s="1" t="s">
        <v>9827</v>
      </c>
      <c r="J21" s="1"/>
      <c r="K21" s="1" t="s">
        <v>23786</v>
      </c>
      <c r="L21" s="1" t="s">
        <v>19</v>
      </c>
      <c r="M21" s="1" t="s">
        <v>11334</v>
      </c>
      <c r="N21" s="1" t="s">
        <v>12987</v>
      </c>
      <c r="O21" s="1" t="s">
        <v>19</v>
      </c>
      <c r="P21" s="1" t="s">
        <v>12989</v>
      </c>
      <c r="Q21" s="1" t="s">
        <v>12989</v>
      </c>
      <c r="R21" s="1" t="s">
        <v>13729</v>
      </c>
      <c r="S21" s="1" t="s">
        <v>19</v>
      </c>
      <c r="T21" s="1"/>
      <c r="U21" s="1"/>
      <c r="V21" s="1" t="s">
        <v>13739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13777</v>
      </c>
      <c r="F22" s="1" t="s">
        <v>14898</v>
      </c>
      <c r="G22" s="1" t="s">
        <v>15940</v>
      </c>
      <c r="H22" s="1" t="s">
        <v>17019</v>
      </c>
      <c r="I22" s="1" t="s">
        <v>9828</v>
      </c>
      <c r="J22" s="1"/>
      <c r="K22" s="1" t="s">
        <v>23786</v>
      </c>
      <c r="L22" s="1" t="s">
        <v>20</v>
      </c>
      <c r="M22" s="1" t="s">
        <v>11335</v>
      </c>
      <c r="N22" s="1" t="s">
        <v>12987</v>
      </c>
      <c r="O22" s="1" t="s">
        <v>20</v>
      </c>
      <c r="P22" s="1" t="s">
        <v>12989</v>
      </c>
      <c r="Q22" s="1" t="s">
        <v>12989</v>
      </c>
      <c r="R22" s="1" t="s">
        <v>13729</v>
      </c>
      <c r="S22" s="1" t="s">
        <v>20</v>
      </c>
      <c r="T22" s="1"/>
      <c r="U22" s="1"/>
      <c r="V22" s="1" t="s">
        <v>13739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20707</v>
      </c>
      <c r="F23" s="1" t="s">
        <v>21513</v>
      </c>
      <c r="G23" s="1" t="s">
        <v>22273</v>
      </c>
      <c r="H23" s="1" t="s">
        <v>23041</v>
      </c>
      <c r="I23" s="1" t="s">
        <v>9829</v>
      </c>
      <c r="J23" s="1"/>
      <c r="K23" s="1" t="s">
        <v>23786</v>
      </c>
      <c r="L23" s="1" t="s">
        <v>21</v>
      </c>
      <c r="M23" s="1" t="s">
        <v>11336</v>
      </c>
      <c r="N23" s="1" t="s">
        <v>12987</v>
      </c>
      <c r="O23" s="1" t="s">
        <v>21</v>
      </c>
      <c r="P23" s="1" t="s">
        <v>12989</v>
      </c>
      <c r="Q23" s="1" t="s">
        <v>12989</v>
      </c>
      <c r="R23" s="1" t="s">
        <v>13729</v>
      </c>
      <c r="S23" s="1" t="s">
        <v>21</v>
      </c>
      <c r="T23" s="1"/>
      <c r="U23" s="1"/>
      <c r="V23" s="1" t="s">
        <v>13739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20708</v>
      </c>
      <c r="F24" s="1" t="s">
        <v>21514</v>
      </c>
      <c r="G24" s="1" t="s">
        <v>22274</v>
      </c>
      <c r="H24" s="1" t="s">
        <v>23042</v>
      </c>
      <c r="I24" s="1" t="s">
        <v>9830</v>
      </c>
      <c r="J24" s="1"/>
      <c r="K24" s="1" t="s">
        <v>23786</v>
      </c>
      <c r="L24" s="1" t="s">
        <v>22</v>
      </c>
      <c r="M24" s="1" t="s">
        <v>11337</v>
      </c>
      <c r="N24" s="1" t="s">
        <v>12987</v>
      </c>
      <c r="O24" s="1" t="s">
        <v>22</v>
      </c>
      <c r="P24" s="1" t="s">
        <v>12989</v>
      </c>
      <c r="Q24" s="1" t="s">
        <v>12989</v>
      </c>
      <c r="R24" s="1" t="s">
        <v>13729</v>
      </c>
      <c r="S24" s="1" t="s">
        <v>22</v>
      </c>
      <c r="T24" s="1"/>
      <c r="U24" s="1"/>
      <c r="V24" s="1" t="s">
        <v>13739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20709</v>
      </c>
      <c r="F25" s="1" t="s">
        <v>21515</v>
      </c>
      <c r="G25" s="1" t="s">
        <v>22275</v>
      </c>
      <c r="H25" s="1" t="s">
        <v>23043</v>
      </c>
      <c r="I25" s="1" t="s">
        <v>9831</v>
      </c>
      <c r="J25" s="1"/>
      <c r="K25" s="1" t="s">
        <v>23786</v>
      </c>
      <c r="L25" s="1" t="s">
        <v>23</v>
      </c>
      <c r="M25" s="1" t="s">
        <v>11338</v>
      </c>
      <c r="N25" s="1" t="s">
        <v>12987</v>
      </c>
      <c r="O25" s="1" t="s">
        <v>23</v>
      </c>
      <c r="P25" s="1" t="s">
        <v>12989</v>
      </c>
      <c r="Q25" s="1" t="s">
        <v>12989</v>
      </c>
      <c r="R25" s="1" t="s">
        <v>13729</v>
      </c>
      <c r="S25" s="1" t="s">
        <v>23</v>
      </c>
      <c r="T25" s="1"/>
      <c r="U25" s="1"/>
      <c r="V25" s="1" t="s">
        <v>13739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20710</v>
      </c>
      <c r="F26" s="1" t="s">
        <v>21516</v>
      </c>
      <c r="G26" s="1" t="s">
        <v>22276</v>
      </c>
      <c r="H26" s="1" t="s">
        <v>23044</v>
      </c>
      <c r="I26" s="1" t="s">
        <v>9832</v>
      </c>
      <c r="J26" s="1"/>
      <c r="K26" s="1" t="s">
        <v>23786</v>
      </c>
      <c r="L26" s="1" t="s">
        <v>24</v>
      </c>
      <c r="M26" s="1" t="s">
        <v>11339</v>
      </c>
      <c r="N26" s="1" t="s">
        <v>12987</v>
      </c>
      <c r="O26" s="1" t="s">
        <v>24</v>
      </c>
      <c r="P26" s="1" t="s">
        <v>12989</v>
      </c>
      <c r="Q26" s="1" t="s">
        <v>12989</v>
      </c>
      <c r="R26" s="1" t="s">
        <v>13729</v>
      </c>
      <c r="S26" s="1" t="s">
        <v>24</v>
      </c>
      <c r="T26" s="1"/>
      <c r="U26" s="1"/>
      <c r="V26" s="1" t="s">
        <v>13739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20711</v>
      </c>
      <c r="F27" s="1" t="s">
        <v>21517</v>
      </c>
      <c r="G27" s="1" t="s">
        <v>22277</v>
      </c>
      <c r="H27" s="1" t="s">
        <v>23045</v>
      </c>
      <c r="I27" s="1" t="s">
        <v>9833</v>
      </c>
      <c r="J27" s="1"/>
      <c r="K27" s="1" t="s">
        <v>23786</v>
      </c>
      <c r="L27" s="1" t="s">
        <v>25</v>
      </c>
      <c r="M27" s="1" t="s">
        <v>11340</v>
      </c>
      <c r="N27" s="1" t="s">
        <v>12987</v>
      </c>
      <c r="O27" s="1" t="s">
        <v>25</v>
      </c>
      <c r="P27" s="1" t="s">
        <v>12989</v>
      </c>
      <c r="Q27" s="1" t="s">
        <v>12989</v>
      </c>
      <c r="R27" s="1" t="s">
        <v>13729</v>
      </c>
      <c r="S27" s="1" t="s">
        <v>25</v>
      </c>
      <c r="T27" s="1"/>
      <c r="U27" s="1"/>
      <c r="V27" s="1" t="s">
        <v>13739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6653</v>
      </c>
      <c r="H28" s="1" t="s">
        <v>8246</v>
      </c>
      <c r="I28" s="1" t="s">
        <v>9834</v>
      </c>
      <c r="J28" s="1"/>
      <c r="K28" s="1" t="s">
        <v>23786</v>
      </c>
      <c r="L28" s="1" t="s">
        <v>26</v>
      </c>
      <c r="M28" s="1" t="s">
        <v>11341</v>
      </c>
      <c r="N28" s="1" t="s">
        <v>12987</v>
      </c>
      <c r="O28" s="1" t="s">
        <v>26</v>
      </c>
      <c r="P28" s="1" t="s">
        <v>12989</v>
      </c>
      <c r="Q28" s="1" t="s">
        <v>12989</v>
      </c>
      <c r="R28" s="1" t="s">
        <v>13729</v>
      </c>
      <c r="S28" s="1" t="s">
        <v>26</v>
      </c>
      <c r="T28" s="1"/>
      <c r="U28" s="1"/>
      <c r="V28" s="1" t="s">
        <v>13739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6654</v>
      </c>
      <c r="H29" s="1" t="s">
        <v>8247</v>
      </c>
      <c r="I29" s="1" t="s">
        <v>9835</v>
      </c>
      <c r="J29" s="1"/>
      <c r="K29" s="1" t="s">
        <v>23786</v>
      </c>
      <c r="L29" s="1" t="s">
        <v>27</v>
      </c>
      <c r="M29" s="1" t="s">
        <v>11342</v>
      </c>
      <c r="N29" s="1" t="s">
        <v>12987</v>
      </c>
      <c r="O29" s="1" t="s">
        <v>27</v>
      </c>
      <c r="P29" s="1" t="s">
        <v>12989</v>
      </c>
      <c r="Q29" s="1" t="s">
        <v>12989</v>
      </c>
      <c r="R29" s="1" t="s">
        <v>13729</v>
      </c>
      <c r="S29" s="1" t="s">
        <v>27</v>
      </c>
      <c r="T29" s="1"/>
      <c r="U29" s="1"/>
      <c r="V29" s="1" t="s">
        <v>13739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6655</v>
      </c>
      <c r="H30" s="1" t="s">
        <v>8248</v>
      </c>
      <c r="I30" s="1" t="s">
        <v>9836</v>
      </c>
      <c r="J30" s="1"/>
      <c r="K30" s="1" t="s">
        <v>23786</v>
      </c>
      <c r="L30" s="1" t="s">
        <v>28</v>
      </c>
      <c r="M30" s="1" t="s">
        <v>11343</v>
      </c>
      <c r="N30" s="1" t="s">
        <v>12987</v>
      </c>
      <c r="O30" s="1" t="s">
        <v>28</v>
      </c>
      <c r="P30" s="1" t="s">
        <v>12989</v>
      </c>
      <c r="Q30" s="1" t="s">
        <v>12989</v>
      </c>
      <c r="R30" s="1" t="s">
        <v>13729</v>
      </c>
      <c r="S30" s="1" t="s">
        <v>28</v>
      </c>
      <c r="T30" s="1"/>
      <c r="U30" s="1"/>
      <c r="V30" s="1" t="s">
        <v>13739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20712</v>
      </c>
      <c r="F31" s="1" t="s">
        <v>21518</v>
      </c>
      <c r="G31" s="1" t="s">
        <v>22278</v>
      </c>
      <c r="H31" s="1" t="s">
        <v>23046</v>
      </c>
      <c r="I31" s="1" t="s">
        <v>9837</v>
      </c>
      <c r="J31" s="1"/>
      <c r="K31" s="1" t="s">
        <v>23786</v>
      </c>
      <c r="L31" s="1" t="s">
        <v>29</v>
      </c>
      <c r="M31" s="1" t="s">
        <v>11344</v>
      </c>
      <c r="N31" s="1" t="s">
        <v>12987</v>
      </c>
      <c r="O31" s="1" t="s">
        <v>29</v>
      </c>
      <c r="P31" s="1" t="s">
        <v>12989</v>
      </c>
      <c r="Q31" s="1" t="s">
        <v>12989</v>
      </c>
      <c r="R31" s="1" t="s">
        <v>13729</v>
      </c>
      <c r="S31" s="1" t="s">
        <v>29</v>
      </c>
      <c r="T31" s="1"/>
      <c r="U31" s="1"/>
      <c r="V31" s="1" t="s">
        <v>13739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20713</v>
      </c>
      <c r="F32" s="1" t="s">
        <v>21519</v>
      </c>
      <c r="G32" s="1" t="s">
        <v>22279</v>
      </c>
      <c r="H32" s="1" t="s">
        <v>21519</v>
      </c>
      <c r="I32" s="1" t="s">
        <v>9838</v>
      </c>
      <c r="J32" s="1"/>
      <c r="K32" s="1" t="s">
        <v>23786</v>
      </c>
      <c r="L32" s="1" t="s">
        <v>30</v>
      </c>
      <c r="M32" s="1" t="s">
        <v>11345</v>
      </c>
      <c r="N32" s="1" t="s">
        <v>12987</v>
      </c>
      <c r="O32" s="1" t="s">
        <v>30</v>
      </c>
      <c r="P32" s="1" t="s">
        <v>12989</v>
      </c>
      <c r="Q32" s="1" t="s">
        <v>12989</v>
      </c>
      <c r="R32" s="1" t="s">
        <v>13729</v>
      </c>
      <c r="S32" s="1" t="s">
        <v>30</v>
      </c>
      <c r="T32" s="1"/>
      <c r="U32" s="1"/>
      <c r="V32" s="1" t="s">
        <v>13739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20714</v>
      </c>
      <c r="F33" s="1" t="s">
        <v>21520</v>
      </c>
      <c r="G33" s="1" t="s">
        <v>22280</v>
      </c>
      <c r="H33" s="1" t="s">
        <v>23047</v>
      </c>
      <c r="I33" s="1" t="s">
        <v>9839</v>
      </c>
      <c r="J33" s="1"/>
      <c r="K33" s="1" t="s">
        <v>23786</v>
      </c>
      <c r="L33" s="1" t="s">
        <v>31</v>
      </c>
      <c r="M33" s="1" t="s">
        <v>11346</v>
      </c>
      <c r="N33" s="1" t="s">
        <v>12987</v>
      </c>
      <c r="O33" s="1" t="s">
        <v>31</v>
      </c>
      <c r="P33" s="1" t="s">
        <v>12989</v>
      </c>
      <c r="Q33" s="1" t="s">
        <v>12989</v>
      </c>
      <c r="R33" s="1" t="s">
        <v>13729</v>
      </c>
      <c r="S33" s="1" t="s">
        <v>31</v>
      </c>
      <c r="T33" s="1"/>
      <c r="U33" s="1"/>
      <c r="V33" s="1" t="s">
        <v>13739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20715</v>
      </c>
      <c r="F34" s="1" t="s">
        <v>21521</v>
      </c>
      <c r="G34" s="1" t="s">
        <v>22281</v>
      </c>
      <c r="H34" s="1" t="s">
        <v>23048</v>
      </c>
      <c r="I34" s="1" t="s">
        <v>9840</v>
      </c>
      <c r="J34" s="1"/>
      <c r="K34" s="1" t="s">
        <v>23786</v>
      </c>
      <c r="L34" s="1" t="s">
        <v>32</v>
      </c>
      <c r="M34" s="1" t="s">
        <v>11347</v>
      </c>
      <c r="N34" s="1" t="s">
        <v>12987</v>
      </c>
      <c r="O34" s="1" t="s">
        <v>32</v>
      </c>
      <c r="P34" s="1" t="s">
        <v>12989</v>
      </c>
      <c r="Q34" s="1" t="s">
        <v>12989</v>
      </c>
      <c r="R34" s="1" t="s">
        <v>13729</v>
      </c>
      <c r="S34" s="1" t="s">
        <v>32</v>
      </c>
      <c r="T34" s="1"/>
      <c r="U34" s="1"/>
      <c r="V34" s="1" t="s">
        <v>13739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3420</v>
      </c>
      <c r="H35" s="1" t="s">
        <v>8252</v>
      </c>
      <c r="I35" s="1" t="s">
        <v>9841</v>
      </c>
      <c r="J35" s="1"/>
      <c r="K35" s="1" t="s">
        <v>23786</v>
      </c>
      <c r="L35" s="1" t="s">
        <v>33</v>
      </c>
      <c r="M35" s="1" t="s">
        <v>11348</v>
      </c>
      <c r="N35" s="1" t="s">
        <v>12987</v>
      </c>
      <c r="O35" s="1" t="s">
        <v>33</v>
      </c>
      <c r="P35" s="1" t="s">
        <v>12989</v>
      </c>
      <c r="Q35" s="1" t="s">
        <v>12989</v>
      </c>
      <c r="R35" s="1" t="s">
        <v>13729</v>
      </c>
      <c r="S35" s="1" t="s">
        <v>33</v>
      </c>
      <c r="T35" s="1"/>
      <c r="U35" s="1"/>
      <c r="V35" s="1" t="s">
        <v>13739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20716</v>
      </c>
      <c r="F36" s="1" t="s">
        <v>21522</v>
      </c>
      <c r="G36" s="1" t="s">
        <v>22282</v>
      </c>
      <c r="H36" s="1" t="s">
        <v>23049</v>
      </c>
      <c r="I36" s="1" t="s">
        <v>9842</v>
      </c>
      <c r="J36" s="1"/>
      <c r="K36" s="1" t="s">
        <v>23786</v>
      </c>
      <c r="L36" s="1" t="s">
        <v>34</v>
      </c>
      <c r="M36" s="1" t="s">
        <v>11349</v>
      </c>
      <c r="N36" s="1" t="s">
        <v>12987</v>
      </c>
      <c r="O36" s="1" t="s">
        <v>34</v>
      </c>
      <c r="P36" s="1" t="s">
        <v>12989</v>
      </c>
      <c r="Q36" s="1" t="s">
        <v>12989</v>
      </c>
      <c r="R36" s="1" t="s">
        <v>13729</v>
      </c>
      <c r="S36" s="1" t="s">
        <v>34</v>
      </c>
      <c r="T36" s="1"/>
      <c r="U36" s="1"/>
      <c r="V36" s="1" t="s">
        <v>13739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20717</v>
      </c>
      <c r="F37" s="1" t="s">
        <v>20717</v>
      </c>
      <c r="G37" s="1" t="s">
        <v>22283</v>
      </c>
      <c r="H37" s="1" t="s">
        <v>23050</v>
      </c>
      <c r="I37" s="1" t="s">
        <v>9843</v>
      </c>
      <c r="J37" s="1"/>
      <c r="K37" s="1" t="s">
        <v>23786</v>
      </c>
      <c r="L37" s="1" t="s">
        <v>35</v>
      </c>
      <c r="M37" s="1" t="s">
        <v>11350</v>
      </c>
      <c r="N37" s="1" t="s">
        <v>12987</v>
      </c>
      <c r="O37" s="1" t="s">
        <v>35</v>
      </c>
      <c r="P37" s="1" t="s">
        <v>12989</v>
      </c>
      <c r="Q37" s="1" t="s">
        <v>12989</v>
      </c>
      <c r="R37" s="1" t="s">
        <v>13729</v>
      </c>
      <c r="S37" s="1" t="s">
        <v>35</v>
      </c>
      <c r="T37" s="1"/>
      <c r="U37" s="1"/>
      <c r="V37" s="1" t="s">
        <v>13739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20718</v>
      </c>
      <c r="F38" s="1" t="s">
        <v>21523</v>
      </c>
      <c r="G38" s="1" t="s">
        <v>22284</v>
      </c>
      <c r="H38" s="1" t="s">
        <v>23051</v>
      </c>
      <c r="I38" s="1" t="s">
        <v>9844</v>
      </c>
      <c r="J38" s="1"/>
      <c r="K38" s="1" t="s">
        <v>23786</v>
      </c>
      <c r="L38" s="1" t="s">
        <v>36</v>
      </c>
      <c r="M38" s="1" t="s">
        <v>11351</v>
      </c>
      <c r="N38" s="1" t="s">
        <v>12987</v>
      </c>
      <c r="O38" s="1" t="s">
        <v>36</v>
      </c>
      <c r="P38" s="1" t="s">
        <v>12989</v>
      </c>
      <c r="Q38" s="1" t="s">
        <v>12989</v>
      </c>
      <c r="R38" s="1" t="s">
        <v>13729</v>
      </c>
      <c r="S38" s="1" t="s">
        <v>36</v>
      </c>
      <c r="T38" s="1"/>
      <c r="U38" s="1"/>
      <c r="V38" s="1" t="s">
        <v>13739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20719</v>
      </c>
      <c r="F39" s="1" t="s">
        <v>21524</v>
      </c>
      <c r="G39" s="1" t="s">
        <v>22285</v>
      </c>
      <c r="H39" s="1" t="s">
        <v>23052</v>
      </c>
      <c r="I39" s="1" t="s">
        <v>9845</v>
      </c>
      <c r="J39" s="1"/>
      <c r="K39" s="1" t="s">
        <v>23786</v>
      </c>
      <c r="L39" s="1" t="s">
        <v>37</v>
      </c>
      <c r="M39" s="1" t="s">
        <v>11352</v>
      </c>
      <c r="N39" s="1" t="s">
        <v>12987</v>
      </c>
      <c r="O39" s="1" t="s">
        <v>37</v>
      </c>
      <c r="P39" s="1" t="s">
        <v>12989</v>
      </c>
      <c r="Q39" s="1" t="s">
        <v>12989</v>
      </c>
      <c r="R39" s="1" t="s">
        <v>13729</v>
      </c>
      <c r="S39" s="1" t="s">
        <v>37</v>
      </c>
      <c r="T39" s="1"/>
      <c r="U39" s="1"/>
      <c r="V39" s="1" t="s">
        <v>13739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13790</v>
      </c>
      <c r="F40" s="1" t="s">
        <v>14910</v>
      </c>
      <c r="G40" s="1" t="s">
        <v>15952</v>
      </c>
      <c r="H40" s="1" t="s">
        <v>17032</v>
      </c>
      <c r="I40" s="1" t="s">
        <v>9846</v>
      </c>
      <c r="J40" s="1"/>
      <c r="K40" s="1" t="s">
        <v>23786</v>
      </c>
      <c r="L40" s="1" t="s">
        <v>38</v>
      </c>
      <c r="M40" s="1" t="s">
        <v>11353</v>
      </c>
      <c r="N40" s="1" t="s">
        <v>12987</v>
      </c>
      <c r="O40" s="1" t="s">
        <v>38</v>
      </c>
      <c r="P40" s="1" t="s">
        <v>12989</v>
      </c>
      <c r="Q40" s="1" t="s">
        <v>12989</v>
      </c>
      <c r="R40" s="1" t="s">
        <v>13729</v>
      </c>
      <c r="S40" s="1" t="s">
        <v>38</v>
      </c>
      <c r="T40" s="1"/>
      <c r="U40" s="1"/>
      <c r="V40" s="1" t="s">
        <v>13739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20720</v>
      </c>
      <c r="F41" s="1" t="s">
        <v>21525</v>
      </c>
      <c r="G41" s="1" t="s">
        <v>22286</v>
      </c>
      <c r="H41" s="1" t="s">
        <v>23053</v>
      </c>
      <c r="I41" s="1" t="s">
        <v>9847</v>
      </c>
      <c r="J41" s="1"/>
      <c r="K41" s="1" t="s">
        <v>23786</v>
      </c>
      <c r="L41" s="1" t="s">
        <v>39</v>
      </c>
      <c r="M41" s="1" t="s">
        <v>11354</v>
      </c>
      <c r="N41" s="1" t="s">
        <v>12987</v>
      </c>
      <c r="O41" s="1" t="s">
        <v>39</v>
      </c>
      <c r="P41" s="1" t="s">
        <v>12989</v>
      </c>
      <c r="Q41" s="1" t="s">
        <v>12989</v>
      </c>
      <c r="R41" s="1" t="s">
        <v>13729</v>
      </c>
      <c r="S41" s="1" t="s">
        <v>39</v>
      </c>
      <c r="T41" s="1"/>
      <c r="U41" s="1"/>
      <c r="V41" s="1" t="s">
        <v>13739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6666</v>
      </c>
      <c r="H42" s="1" t="s">
        <v>8259</v>
      </c>
      <c r="I42" s="1" t="s">
        <v>9848</v>
      </c>
      <c r="J42" s="1"/>
      <c r="K42" s="1" t="s">
        <v>23786</v>
      </c>
      <c r="L42" s="1" t="s">
        <v>40</v>
      </c>
      <c r="M42" s="1" t="s">
        <v>11355</v>
      </c>
      <c r="N42" s="1" t="s">
        <v>12987</v>
      </c>
      <c r="O42" s="1" t="s">
        <v>40</v>
      </c>
      <c r="P42" s="1" t="s">
        <v>12989</v>
      </c>
      <c r="Q42" s="1" t="s">
        <v>12989</v>
      </c>
      <c r="R42" s="1" t="s">
        <v>13729</v>
      </c>
      <c r="S42" s="1" t="s">
        <v>40</v>
      </c>
      <c r="T42" s="1"/>
      <c r="U42" s="1"/>
      <c r="V42" s="1" t="s">
        <v>13739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20721</v>
      </c>
      <c r="F43" s="1" t="s">
        <v>21526</v>
      </c>
      <c r="G43" s="1" t="s">
        <v>22287</v>
      </c>
      <c r="H43" s="1" t="s">
        <v>23054</v>
      </c>
      <c r="I43" s="1" t="s">
        <v>9849</v>
      </c>
      <c r="J43" s="1"/>
      <c r="K43" s="1" t="s">
        <v>23786</v>
      </c>
      <c r="L43" s="1" t="s">
        <v>41</v>
      </c>
      <c r="M43" s="1" t="s">
        <v>11356</v>
      </c>
      <c r="N43" s="1" t="s">
        <v>12987</v>
      </c>
      <c r="O43" s="1" t="s">
        <v>41</v>
      </c>
      <c r="P43" s="1" t="s">
        <v>12989</v>
      </c>
      <c r="Q43" s="1" t="s">
        <v>12989</v>
      </c>
      <c r="R43" s="1" t="s">
        <v>13729</v>
      </c>
      <c r="S43" s="1" t="s">
        <v>41</v>
      </c>
      <c r="T43" s="1"/>
      <c r="U43" s="1"/>
      <c r="V43" s="1" t="s">
        <v>13739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20722</v>
      </c>
      <c r="F44" s="1" t="s">
        <v>21527</v>
      </c>
      <c r="G44" s="1" t="s">
        <v>22288</v>
      </c>
      <c r="H44" s="1" t="s">
        <v>23055</v>
      </c>
      <c r="I44" s="1" t="s">
        <v>9850</v>
      </c>
      <c r="J44" s="1"/>
      <c r="K44" s="1" t="s">
        <v>23786</v>
      </c>
      <c r="L44" s="1" t="s">
        <v>42</v>
      </c>
      <c r="M44" s="1" t="s">
        <v>11357</v>
      </c>
      <c r="N44" s="1" t="s">
        <v>12987</v>
      </c>
      <c r="O44" s="1" t="s">
        <v>42</v>
      </c>
      <c r="P44" s="1" t="s">
        <v>12989</v>
      </c>
      <c r="Q44" s="1" t="s">
        <v>12989</v>
      </c>
      <c r="R44" s="1" t="s">
        <v>13729</v>
      </c>
      <c r="S44" s="1" t="s">
        <v>42</v>
      </c>
      <c r="T44" s="1"/>
      <c r="U44" s="1"/>
      <c r="V44" s="1" t="s">
        <v>13739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6669</v>
      </c>
      <c r="H45" s="1" t="s">
        <v>8262</v>
      </c>
      <c r="I45" s="1" t="s">
        <v>9851</v>
      </c>
      <c r="J45" s="1"/>
      <c r="K45" s="1" t="s">
        <v>23786</v>
      </c>
      <c r="L45" s="1" t="s">
        <v>43</v>
      </c>
      <c r="M45" s="1" t="s">
        <v>11358</v>
      </c>
      <c r="N45" s="1" t="s">
        <v>12987</v>
      </c>
      <c r="O45" s="1" t="s">
        <v>43</v>
      </c>
      <c r="P45" s="1" t="s">
        <v>12989</v>
      </c>
      <c r="Q45" s="1" t="s">
        <v>12989</v>
      </c>
      <c r="R45" s="1" t="s">
        <v>13729</v>
      </c>
      <c r="S45" s="1" t="s">
        <v>43</v>
      </c>
      <c r="T45" s="1"/>
      <c r="U45" s="1"/>
      <c r="V45" s="1" t="s">
        <v>13739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20723</v>
      </c>
      <c r="F46" s="1" t="s">
        <v>21528</v>
      </c>
      <c r="G46" s="1" t="s">
        <v>22289</v>
      </c>
      <c r="H46" s="1" t="s">
        <v>23043</v>
      </c>
      <c r="I46" s="1" t="s">
        <v>9852</v>
      </c>
      <c r="J46" s="1"/>
      <c r="K46" s="1" t="s">
        <v>23786</v>
      </c>
      <c r="L46" s="1" t="s">
        <v>44</v>
      </c>
      <c r="M46" s="1" t="s">
        <v>11359</v>
      </c>
      <c r="N46" s="1" t="s">
        <v>12987</v>
      </c>
      <c r="O46" s="1" t="s">
        <v>44</v>
      </c>
      <c r="P46" s="1" t="s">
        <v>12989</v>
      </c>
      <c r="Q46" s="1" t="s">
        <v>12989</v>
      </c>
      <c r="R46" s="1" t="s">
        <v>13729</v>
      </c>
      <c r="S46" s="1" t="s">
        <v>44</v>
      </c>
      <c r="T46" s="1"/>
      <c r="U46" s="1"/>
      <c r="V46" s="1" t="s">
        <v>13739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20724</v>
      </c>
      <c r="F47" s="1" t="s">
        <v>21529</v>
      </c>
      <c r="G47" s="1" t="s">
        <v>22290</v>
      </c>
      <c r="H47" s="1" t="s">
        <v>23056</v>
      </c>
      <c r="I47" s="1" t="s">
        <v>9853</v>
      </c>
      <c r="J47" s="1"/>
      <c r="K47" s="1" t="s">
        <v>23786</v>
      </c>
      <c r="L47" s="1" t="s">
        <v>45</v>
      </c>
      <c r="M47" s="1" t="s">
        <v>11360</v>
      </c>
      <c r="N47" s="1" t="s">
        <v>12987</v>
      </c>
      <c r="O47" s="1" t="s">
        <v>45</v>
      </c>
      <c r="P47" s="1" t="s">
        <v>12989</v>
      </c>
      <c r="Q47" s="1" t="s">
        <v>12989</v>
      </c>
      <c r="R47" s="1" t="s">
        <v>13729</v>
      </c>
      <c r="S47" s="1" t="s">
        <v>45</v>
      </c>
      <c r="T47" s="1"/>
      <c r="U47" s="1"/>
      <c r="V47" s="1" t="s">
        <v>13739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6672</v>
      </c>
      <c r="H48" s="1" t="s">
        <v>6672</v>
      </c>
      <c r="I48" s="1" t="s">
        <v>9854</v>
      </c>
      <c r="J48" s="1"/>
      <c r="K48" s="1" t="s">
        <v>23786</v>
      </c>
      <c r="L48" s="1" t="s">
        <v>46</v>
      </c>
      <c r="M48" s="1" t="s">
        <v>11361</v>
      </c>
      <c r="N48" s="1" t="s">
        <v>12987</v>
      </c>
      <c r="O48" s="1" t="s">
        <v>46</v>
      </c>
      <c r="P48" s="1" t="s">
        <v>12989</v>
      </c>
      <c r="Q48" s="1" t="s">
        <v>12989</v>
      </c>
      <c r="R48" s="1" t="s">
        <v>13729</v>
      </c>
      <c r="S48" s="1" t="s">
        <v>46</v>
      </c>
      <c r="T48" s="1"/>
      <c r="U48" s="1"/>
      <c r="V48" s="1" t="s">
        <v>13739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20725</v>
      </c>
      <c r="F49" s="1" t="s">
        <v>21530</v>
      </c>
      <c r="G49" s="1" t="s">
        <v>22291</v>
      </c>
      <c r="H49" s="1" t="s">
        <v>23057</v>
      </c>
      <c r="I49" s="1" t="s">
        <v>9855</v>
      </c>
      <c r="J49" s="1"/>
      <c r="K49" s="1" t="s">
        <v>23786</v>
      </c>
      <c r="L49" s="1" t="s">
        <v>47</v>
      </c>
      <c r="M49" s="1" t="s">
        <v>11362</v>
      </c>
      <c r="N49" s="1" t="s">
        <v>12987</v>
      </c>
      <c r="O49" s="1" t="s">
        <v>47</v>
      </c>
      <c r="P49" s="1" t="s">
        <v>12989</v>
      </c>
      <c r="Q49" s="1" t="s">
        <v>12989</v>
      </c>
      <c r="R49" s="1" t="s">
        <v>13729</v>
      </c>
      <c r="S49" s="1" t="s">
        <v>47</v>
      </c>
      <c r="T49" s="1"/>
      <c r="U49" s="1"/>
      <c r="V49" s="1" t="s">
        <v>13739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13798</v>
      </c>
      <c r="F50" s="1" t="s">
        <v>14918</v>
      </c>
      <c r="G50" s="1" t="s">
        <v>15960</v>
      </c>
      <c r="H50" s="1" t="s">
        <v>17039</v>
      </c>
      <c r="I50" s="1" t="s">
        <v>9856</v>
      </c>
      <c r="J50" s="1"/>
      <c r="K50" s="1" t="s">
        <v>23786</v>
      </c>
      <c r="L50" s="1" t="s">
        <v>48</v>
      </c>
      <c r="M50" s="1" t="s">
        <v>11363</v>
      </c>
      <c r="N50" s="1" t="s">
        <v>12987</v>
      </c>
      <c r="O50" s="1" t="s">
        <v>48</v>
      </c>
      <c r="P50" s="1" t="s">
        <v>12989</v>
      </c>
      <c r="Q50" s="1" t="s">
        <v>12989</v>
      </c>
      <c r="R50" s="1" t="s">
        <v>13729</v>
      </c>
      <c r="S50" s="1" t="s">
        <v>48</v>
      </c>
      <c r="T50" s="1"/>
      <c r="U50" s="1"/>
      <c r="V50" s="1" t="s">
        <v>13739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20726</v>
      </c>
      <c r="F51" s="1" t="s">
        <v>21531</v>
      </c>
      <c r="G51" s="1" t="s">
        <v>22292</v>
      </c>
      <c r="H51" s="1" t="s">
        <v>23058</v>
      </c>
      <c r="I51" s="1" t="s">
        <v>9857</v>
      </c>
      <c r="J51" s="1"/>
      <c r="K51" s="1" t="s">
        <v>23786</v>
      </c>
      <c r="L51" s="1" t="s">
        <v>49</v>
      </c>
      <c r="M51" s="1" t="s">
        <v>11364</v>
      </c>
      <c r="N51" s="1" t="s">
        <v>12987</v>
      </c>
      <c r="O51" s="1" t="s">
        <v>49</v>
      </c>
      <c r="P51" s="1" t="s">
        <v>12989</v>
      </c>
      <c r="Q51" s="1" t="s">
        <v>12989</v>
      </c>
      <c r="R51" s="1" t="s">
        <v>13729</v>
      </c>
      <c r="S51" s="1" t="s">
        <v>49</v>
      </c>
      <c r="T51" s="1"/>
      <c r="U51" s="1"/>
      <c r="V51" s="1" t="s">
        <v>13739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20727</v>
      </c>
      <c r="F52" s="1" t="s">
        <v>21532</v>
      </c>
      <c r="G52" s="1" t="s">
        <v>22293</v>
      </c>
      <c r="H52" s="1" t="s">
        <v>23059</v>
      </c>
      <c r="I52" s="1" t="s">
        <v>9858</v>
      </c>
      <c r="J52" s="1"/>
      <c r="K52" s="1" t="s">
        <v>23786</v>
      </c>
      <c r="L52" s="1" t="s">
        <v>50</v>
      </c>
      <c r="M52" s="1" t="s">
        <v>11365</v>
      </c>
      <c r="N52" s="1" t="s">
        <v>12987</v>
      </c>
      <c r="O52" s="1" t="s">
        <v>50</v>
      </c>
      <c r="P52" s="1" t="s">
        <v>12989</v>
      </c>
      <c r="Q52" s="1" t="s">
        <v>12989</v>
      </c>
      <c r="R52" s="1" t="s">
        <v>13729</v>
      </c>
      <c r="S52" s="1" t="s">
        <v>50</v>
      </c>
      <c r="T52" s="1"/>
      <c r="U52" s="1"/>
      <c r="V52" s="1" t="s">
        <v>13739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3438</v>
      </c>
      <c r="H53" s="1" t="s">
        <v>8268</v>
      </c>
      <c r="I53" s="1" t="s">
        <v>9859</v>
      </c>
      <c r="J53" s="1"/>
      <c r="K53" s="1" t="s">
        <v>23786</v>
      </c>
      <c r="L53" s="1" t="s">
        <v>51</v>
      </c>
      <c r="M53" s="1" t="s">
        <v>11366</v>
      </c>
      <c r="N53" s="1" t="s">
        <v>12987</v>
      </c>
      <c r="O53" s="1" t="s">
        <v>51</v>
      </c>
      <c r="P53" s="1" t="s">
        <v>12989</v>
      </c>
      <c r="Q53" s="1" t="s">
        <v>12989</v>
      </c>
      <c r="R53" s="1" t="s">
        <v>13729</v>
      </c>
      <c r="S53" s="1" t="s">
        <v>51</v>
      </c>
      <c r="T53" s="1"/>
      <c r="U53" s="1"/>
      <c r="V53" s="1" t="s">
        <v>13739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20728</v>
      </c>
      <c r="F54" s="1" t="s">
        <v>21533</v>
      </c>
      <c r="G54" s="1" t="s">
        <v>22294</v>
      </c>
      <c r="H54" s="1" t="s">
        <v>23060</v>
      </c>
      <c r="I54" s="1" t="s">
        <v>9860</v>
      </c>
      <c r="J54" s="1"/>
      <c r="K54" s="1" t="s">
        <v>23786</v>
      </c>
      <c r="L54" s="1" t="s">
        <v>52</v>
      </c>
      <c r="M54" s="1" t="s">
        <v>11367</v>
      </c>
      <c r="N54" s="1" t="s">
        <v>12987</v>
      </c>
      <c r="O54" s="1" t="s">
        <v>52</v>
      </c>
      <c r="P54" s="1" t="s">
        <v>12989</v>
      </c>
      <c r="Q54" s="1" t="s">
        <v>12989</v>
      </c>
      <c r="R54" s="1" t="s">
        <v>13729</v>
      </c>
      <c r="S54" s="1" t="s">
        <v>52</v>
      </c>
      <c r="T54" s="1"/>
      <c r="U54" s="1"/>
      <c r="V54" s="1" t="s">
        <v>13739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20729</v>
      </c>
      <c r="F55" s="1" t="s">
        <v>21534</v>
      </c>
      <c r="G55" s="1" t="s">
        <v>22295</v>
      </c>
      <c r="H55" s="1" t="s">
        <v>23061</v>
      </c>
      <c r="I55" s="1" t="s">
        <v>9861</v>
      </c>
      <c r="J55" s="1"/>
      <c r="K55" s="1" t="s">
        <v>23786</v>
      </c>
      <c r="L55" s="1" t="s">
        <v>53</v>
      </c>
      <c r="M55" s="1" t="s">
        <v>11368</v>
      </c>
      <c r="N55" s="1" t="s">
        <v>12987</v>
      </c>
      <c r="O55" s="1" t="s">
        <v>53</v>
      </c>
      <c r="P55" s="1" t="s">
        <v>12989</v>
      </c>
      <c r="Q55" s="1" t="s">
        <v>12989</v>
      </c>
      <c r="R55" s="1" t="s">
        <v>13729</v>
      </c>
      <c r="S55" s="1" t="s">
        <v>53</v>
      </c>
      <c r="T55" s="1"/>
      <c r="U55" s="1"/>
      <c r="V55" s="1" t="s">
        <v>13739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6679</v>
      </c>
      <c r="H56" s="1" t="s">
        <v>8271</v>
      </c>
      <c r="I56" s="1" t="s">
        <v>9862</v>
      </c>
      <c r="J56" s="1"/>
      <c r="K56" s="1" t="s">
        <v>23786</v>
      </c>
      <c r="L56" s="1" t="s">
        <v>54</v>
      </c>
      <c r="M56" s="1" t="s">
        <v>11369</v>
      </c>
      <c r="N56" s="1" t="s">
        <v>12987</v>
      </c>
      <c r="O56" s="1" t="s">
        <v>54</v>
      </c>
      <c r="P56" s="1" t="s">
        <v>12989</v>
      </c>
      <c r="Q56" s="1" t="s">
        <v>12989</v>
      </c>
      <c r="R56" s="1" t="s">
        <v>13729</v>
      </c>
      <c r="S56" s="1" t="s">
        <v>54</v>
      </c>
      <c r="T56" s="1"/>
      <c r="U56" s="1"/>
      <c r="V56" s="1" t="s">
        <v>13739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20730</v>
      </c>
      <c r="F57" s="1" t="s">
        <v>21535</v>
      </c>
      <c r="G57" s="1" t="s">
        <v>22296</v>
      </c>
      <c r="H57" s="1" t="s">
        <v>23062</v>
      </c>
      <c r="I57" s="1" t="s">
        <v>9863</v>
      </c>
      <c r="J57" s="1"/>
      <c r="K57" s="1" t="s">
        <v>23786</v>
      </c>
      <c r="L57" s="1" t="s">
        <v>55</v>
      </c>
      <c r="M57" s="1" t="s">
        <v>11370</v>
      </c>
      <c r="N57" s="1" t="s">
        <v>12987</v>
      </c>
      <c r="O57" s="1" t="s">
        <v>55</v>
      </c>
      <c r="P57" s="1" t="s">
        <v>12989</v>
      </c>
      <c r="Q57" s="1" t="s">
        <v>12989</v>
      </c>
      <c r="R57" s="1" t="s">
        <v>13729</v>
      </c>
      <c r="S57" s="1" t="s">
        <v>55</v>
      </c>
      <c r="T57" s="1"/>
      <c r="U57" s="1"/>
      <c r="V57" s="1" t="s">
        <v>13739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13805</v>
      </c>
      <c r="F58" s="1" t="s">
        <v>14925</v>
      </c>
      <c r="G58" s="1" t="s">
        <v>15966</v>
      </c>
      <c r="H58" s="1" t="s">
        <v>17046</v>
      </c>
      <c r="I58" s="1" t="s">
        <v>9864</v>
      </c>
      <c r="J58" s="1"/>
      <c r="K58" s="1" t="s">
        <v>23786</v>
      </c>
      <c r="L58" s="1" t="s">
        <v>56</v>
      </c>
      <c r="M58" s="1" t="s">
        <v>11371</v>
      </c>
      <c r="N58" s="1" t="s">
        <v>12987</v>
      </c>
      <c r="O58" s="1" t="s">
        <v>56</v>
      </c>
      <c r="P58" s="1" t="s">
        <v>12989</v>
      </c>
      <c r="Q58" s="1" t="s">
        <v>12989</v>
      </c>
      <c r="R58" s="1" t="s">
        <v>13729</v>
      </c>
      <c r="S58" s="1" t="s">
        <v>56</v>
      </c>
      <c r="T58" s="1"/>
      <c r="U58" s="1"/>
      <c r="V58" s="1" t="s">
        <v>13739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6682</v>
      </c>
      <c r="H59" s="1" t="s">
        <v>8274</v>
      </c>
      <c r="I59" s="1" t="s">
        <v>9865</v>
      </c>
      <c r="J59" s="1"/>
      <c r="K59" s="1" t="s">
        <v>23786</v>
      </c>
      <c r="L59" s="1" t="s">
        <v>57</v>
      </c>
      <c r="M59" s="1" t="s">
        <v>11372</v>
      </c>
      <c r="N59" s="1" t="s">
        <v>12987</v>
      </c>
      <c r="O59" s="1" t="s">
        <v>57</v>
      </c>
      <c r="P59" s="1" t="s">
        <v>12989</v>
      </c>
      <c r="Q59" s="1" t="s">
        <v>12989</v>
      </c>
      <c r="R59" s="1" t="s">
        <v>13729</v>
      </c>
      <c r="S59" s="1" t="s">
        <v>57</v>
      </c>
      <c r="T59" s="1"/>
      <c r="U59" s="1"/>
      <c r="V59" s="1" t="s">
        <v>13739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20731</v>
      </c>
      <c r="F60" s="1" t="s">
        <v>21536</v>
      </c>
      <c r="G60" s="1" t="s">
        <v>22297</v>
      </c>
      <c r="H60" s="1" t="s">
        <v>23063</v>
      </c>
      <c r="I60" s="1" t="s">
        <v>9866</v>
      </c>
      <c r="J60" s="1"/>
      <c r="K60" s="1" t="s">
        <v>23786</v>
      </c>
      <c r="L60" s="1" t="s">
        <v>58</v>
      </c>
      <c r="M60" s="1" t="s">
        <v>11373</v>
      </c>
      <c r="N60" s="1" t="s">
        <v>12987</v>
      </c>
      <c r="O60" s="1" t="s">
        <v>58</v>
      </c>
      <c r="P60" s="1" t="s">
        <v>12989</v>
      </c>
      <c r="Q60" s="1" t="s">
        <v>12989</v>
      </c>
      <c r="R60" s="1" t="s">
        <v>13729</v>
      </c>
      <c r="S60" s="1" t="s">
        <v>58</v>
      </c>
      <c r="T60" s="1"/>
      <c r="U60" s="1"/>
      <c r="V60" s="1" t="s">
        <v>13739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20732</v>
      </c>
      <c r="F61" s="1" t="s">
        <v>21537</v>
      </c>
      <c r="G61" s="1" t="s">
        <v>22298</v>
      </c>
      <c r="H61" s="1" t="s">
        <v>23064</v>
      </c>
      <c r="I61" s="1" t="s">
        <v>9867</v>
      </c>
      <c r="J61" s="1"/>
      <c r="K61" s="1" t="s">
        <v>23786</v>
      </c>
      <c r="L61" s="1" t="s">
        <v>59</v>
      </c>
      <c r="M61" s="1" t="s">
        <v>11374</v>
      </c>
      <c r="N61" s="1" t="s">
        <v>12987</v>
      </c>
      <c r="O61" s="1" t="s">
        <v>59</v>
      </c>
      <c r="P61" s="1" t="s">
        <v>12989</v>
      </c>
      <c r="Q61" s="1" t="s">
        <v>12989</v>
      </c>
      <c r="R61" s="1" t="s">
        <v>13729</v>
      </c>
      <c r="S61" s="1" t="s">
        <v>59</v>
      </c>
      <c r="T61" s="1"/>
      <c r="U61" s="1"/>
      <c r="V61" s="1" t="s">
        <v>13739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13809</v>
      </c>
      <c r="F62" s="1" t="s">
        <v>14928</v>
      </c>
      <c r="G62" s="1" t="s">
        <v>15970</v>
      </c>
      <c r="H62" s="1" t="s">
        <v>17050</v>
      </c>
      <c r="I62" s="1" t="s">
        <v>9868</v>
      </c>
      <c r="J62" s="1"/>
      <c r="K62" s="1" t="s">
        <v>23786</v>
      </c>
      <c r="L62" s="1" t="s">
        <v>60</v>
      </c>
      <c r="M62" s="1" t="s">
        <v>11375</v>
      </c>
      <c r="N62" s="1" t="s">
        <v>12987</v>
      </c>
      <c r="O62" s="1" t="s">
        <v>60</v>
      </c>
      <c r="P62" s="1" t="s">
        <v>12989</v>
      </c>
      <c r="Q62" s="1" t="s">
        <v>12989</v>
      </c>
      <c r="R62" s="1" t="s">
        <v>13729</v>
      </c>
      <c r="S62" s="1" t="s">
        <v>60</v>
      </c>
      <c r="T62" s="1"/>
      <c r="U62" s="1"/>
      <c r="V62" s="1" t="s">
        <v>13739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20733</v>
      </c>
      <c r="F63" s="1" t="s">
        <v>21538</v>
      </c>
      <c r="G63" s="1" t="s">
        <v>22299</v>
      </c>
      <c r="H63" s="1" t="s">
        <v>23065</v>
      </c>
      <c r="I63" s="1" t="s">
        <v>9869</v>
      </c>
      <c r="J63" s="1"/>
      <c r="K63" s="1" t="s">
        <v>23786</v>
      </c>
      <c r="L63" s="1" t="s">
        <v>61</v>
      </c>
      <c r="M63" s="1" t="s">
        <v>11376</v>
      </c>
      <c r="N63" s="1" t="s">
        <v>12987</v>
      </c>
      <c r="O63" s="1" t="s">
        <v>61</v>
      </c>
      <c r="P63" s="1" t="s">
        <v>12989</v>
      </c>
      <c r="Q63" s="1" t="s">
        <v>12989</v>
      </c>
      <c r="R63" s="1" t="s">
        <v>13729</v>
      </c>
      <c r="S63" s="1" t="s">
        <v>61</v>
      </c>
      <c r="T63" s="1"/>
      <c r="U63" s="1"/>
      <c r="V63" s="1" t="s">
        <v>13739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20734</v>
      </c>
      <c r="F64" s="1" t="s">
        <v>21539</v>
      </c>
      <c r="G64" s="1" t="s">
        <v>22300</v>
      </c>
      <c r="H64" s="1" t="s">
        <v>23066</v>
      </c>
      <c r="I64" s="1" t="s">
        <v>9870</v>
      </c>
      <c r="J64" s="1"/>
      <c r="K64" s="1" t="s">
        <v>23786</v>
      </c>
      <c r="L64" s="1" t="s">
        <v>62</v>
      </c>
      <c r="M64" s="1" t="s">
        <v>11377</v>
      </c>
      <c r="N64" s="1" t="s">
        <v>12987</v>
      </c>
      <c r="O64" s="1" t="s">
        <v>62</v>
      </c>
      <c r="P64" s="1" t="s">
        <v>12989</v>
      </c>
      <c r="Q64" s="1" t="s">
        <v>12989</v>
      </c>
      <c r="R64" s="1" t="s">
        <v>13729</v>
      </c>
      <c r="S64" s="1" t="s">
        <v>62</v>
      </c>
      <c r="T64" s="1"/>
      <c r="U64" s="1"/>
      <c r="V64" s="1" t="s">
        <v>13739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6688</v>
      </c>
      <c r="H65" s="1" t="s">
        <v>8280</v>
      </c>
      <c r="I65" s="1" t="s">
        <v>9871</v>
      </c>
      <c r="J65" s="1"/>
      <c r="K65" s="1" t="s">
        <v>23786</v>
      </c>
      <c r="L65" s="1" t="s">
        <v>63</v>
      </c>
      <c r="M65" s="1" t="s">
        <v>11378</v>
      </c>
      <c r="N65" s="1" t="s">
        <v>12987</v>
      </c>
      <c r="O65" s="1" t="s">
        <v>63</v>
      </c>
      <c r="P65" s="1" t="s">
        <v>12989</v>
      </c>
      <c r="Q65" s="1" t="s">
        <v>12989</v>
      </c>
      <c r="R65" s="1" t="s">
        <v>13729</v>
      </c>
      <c r="S65" s="1" t="s">
        <v>63</v>
      </c>
      <c r="T65" s="1"/>
      <c r="U65" s="1"/>
      <c r="V65" s="1" t="s">
        <v>13739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13811</v>
      </c>
      <c r="F66" s="1" t="s">
        <v>14930</v>
      </c>
      <c r="G66" s="1" t="s">
        <v>15972</v>
      </c>
      <c r="H66" s="1" t="s">
        <v>17052</v>
      </c>
      <c r="I66" s="1" t="s">
        <v>9872</v>
      </c>
      <c r="J66" s="1"/>
      <c r="K66" s="1" t="s">
        <v>23786</v>
      </c>
      <c r="L66" s="1" t="s">
        <v>64</v>
      </c>
      <c r="M66" s="1" t="s">
        <v>11379</v>
      </c>
      <c r="N66" s="1" t="s">
        <v>12987</v>
      </c>
      <c r="O66" s="1" t="s">
        <v>64</v>
      </c>
      <c r="P66" s="1" t="s">
        <v>12989</v>
      </c>
      <c r="Q66" s="1" t="s">
        <v>12989</v>
      </c>
      <c r="R66" s="1" t="s">
        <v>13729</v>
      </c>
      <c r="S66" s="1" t="s">
        <v>64</v>
      </c>
      <c r="T66" s="1"/>
      <c r="U66" s="1"/>
      <c r="V66" s="1" t="s">
        <v>13739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20735</v>
      </c>
      <c r="F67" s="1" t="s">
        <v>21540</v>
      </c>
      <c r="G67" s="1" t="s">
        <v>22301</v>
      </c>
      <c r="H67" s="1" t="s">
        <v>23067</v>
      </c>
      <c r="I67" s="1" t="s">
        <v>9873</v>
      </c>
      <c r="J67" s="1"/>
      <c r="K67" s="1" t="s">
        <v>23786</v>
      </c>
      <c r="L67" s="1" t="s">
        <v>65</v>
      </c>
      <c r="M67" s="1" t="s">
        <v>11380</v>
      </c>
      <c r="N67" s="1" t="s">
        <v>12987</v>
      </c>
      <c r="O67" s="1" t="s">
        <v>65</v>
      </c>
      <c r="P67" s="1" t="s">
        <v>12989</v>
      </c>
      <c r="Q67" s="1" t="s">
        <v>12989</v>
      </c>
      <c r="R67" s="1" t="s">
        <v>13729</v>
      </c>
      <c r="S67" s="1" t="s">
        <v>65</v>
      </c>
      <c r="T67" s="1"/>
      <c r="U67" s="1"/>
      <c r="V67" s="1" t="s">
        <v>13739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6691</v>
      </c>
      <c r="H68" s="1" t="s">
        <v>8283</v>
      </c>
      <c r="I68" s="1" t="s">
        <v>9874</v>
      </c>
      <c r="J68" s="1"/>
      <c r="K68" s="1" t="s">
        <v>23786</v>
      </c>
      <c r="L68" s="1" t="s">
        <v>66</v>
      </c>
      <c r="M68" s="1" t="s">
        <v>11381</v>
      </c>
      <c r="N68" s="1" t="s">
        <v>12987</v>
      </c>
      <c r="O68" s="1" t="s">
        <v>66</v>
      </c>
      <c r="P68" s="1" t="s">
        <v>12989</v>
      </c>
      <c r="Q68" s="1" t="s">
        <v>12989</v>
      </c>
      <c r="R68" s="1" t="s">
        <v>13729</v>
      </c>
      <c r="S68" s="1" t="s">
        <v>66</v>
      </c>
      <c r="T68" s="1"/>
      <c r="U68" s="1"/>
      <c r="V68" s="1" t="s">
        <v>13739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20736</v>
      </c>
      <c r="F69" s="1" t="s">
        <v>21541</v>
      </c>
      <c r="G69" s="1" t="s">
        <v>22302</v>
      </c>
      <c r="H69" s="1" t="s">
        <v>23068</v>
      </c>
      <c r="I69" s="1" t="s">
        <v>9875</v>
      </c>
      <c r="J69" s="1"/>
      <c r="K69" s="1" t="s">
        <v>23786</v>
      </c>
      <c r="L69" s="1" t="s">
        <v>67</v>
      </c>
      <c r="M69" s="1" t="s">
        <v>11382</v>
      </c>
      <c r="N69" s="1" t="s">
        <v>12987</v>
      </c>
      <c r="O69" s="1" t="s">
        <v>67</v>
      </c>
      <c r="P69" s="1" t="s">
        <v>12989</v>
      </c>
      <c r="Q69" s="1" t="s">
        <v>12989</v>
      </c>
      <c r="R69" s="1" t="s">
        <v>13729</v>
      </c>
      <c r="S69" s="1" t="s">
        <v>67</v>
      </c>
      <c r="T69" s="1"/>
      <c r="U69" s="1"/>
      <c r="V69" s="1" t="s">
        <v>13739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20737</v>
      </c>
      <c r="F70" s="1" t="s">
        <v>21542</v>
      </c>
      <c r="G70" s="1" t="s">
        <v>22303</v>
      </c>
      <c r="H70" s="1" t="s">
        <v>23069</v>
      </c>
      <c r="I70" s="1" t="s">
        <v>9876</v>
      </c>
      <c r="J70" s="1"/>
      <c r="K70" s="1" t="s">
        <v>23786</v>
      </c>
      <c r="L70" s="1" t="s">
        <v>68</v>
      </c>
      <c r="M70" s="1" t="s">
        <v>11383</v>
      </c>
      <c r="N70" s="1" t="s">
        <v>12987</v>
      </c>
      <c r="O70" s="1" t="s">
        <v>68</v>
      </c>
      <c r="P70" s="1" t="s">
        <v>12989</v>
      </c>
      <c r="Q70" s="1" t="s">
        <v>12989</v>
      </c>
      <c r="R70" s="1" t="s">
        <v>13729</v>
      </c>
      <c r="S70" s="1" t="s">
        <v>68</v>
      </c>
      <c r="T70" s="1"/>
      <c r="U70" s="1"/>
      <c r="V70" s="1" t="s">
        <v>13739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20738</v>
      </c>
      <c r="F71" s="1" t="s">
        <v>21543</v>
      </c>
      <c r="G71" s="1" t="s">
        <v>22304</v>
      </c>
      <c r="H71" s="1" t="s">
        <v>23070</v>
      </c>
      <c r="I71" s="1" t="s">
        <v>9877</v>
      </c>
      <c r="J71" s="1"/>
      <c r="K71" s="1" t="s">
        <v>23786</v>
      </c>
      <c r="L71" s="1" t="s">
        <v>69</v>
      </c>
      <c r="M71" s="1" t="s">
        <v>11384</v>
      </c>
      <c r="N71" s="1" t="s">
        <v>12987</v>
      </c>
      <c r="O71" s="1" t="s">
        <v>69</v>
      </c>
      <c r="P71" s="1" t="s">
        <v>12989</v>
      </c>
      <c r="Q71" s="1" t="s">
        <v>12989</v>
      </c>
      <c r="R71" s="1" t="s">
        <v>13729</v>
      </c>
      <c r="S71" s="1" t="s">
        <v>69</v>
      </c>
      <c r="T71" s="1"/>
      <c r="U71" s="1"/>
      <c r="V71" s="1" t="s">
        <v>13739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20739</v>
      </c>
      <c r="F72" s="1" t="s">
        <v>21544</v>
      </c>
      <c r="G72" s="1" t="s">
        <v>22305</v>
      </c>
      <c r="H72" s="1" t="s">
        <v>23071</v>
      </c>
      <c r="I72" s="1" t="s">
        <v>9878</v>
      </c>
      <c r="J72" s="1"/>
      <c r="K72" s="1" t="s">
        <v>23786</v>
      </c>
      <c r="L72" s="1" t="s">
        <v>70</v>
      </c>
      <c r="M72" s="1" t="s">
        <v>11385</v>
      </c>
      <c r="N72" s="1" t="s">
        <v>12987</v>
      </c>
      <c r="O72" s="1" t="s">
        <v>70</v>
      </c>
      <c r="P72" s="1" t="s">
        <v>12989</v>
      </c>
      <c r="Q72" s="1" t="s">
        <v>12989</v>
      </c>
      <c r="R72" s="1" t="s">
        <v>13729</v>
      </c>
      <c r="S72" s="1" t="s">
        <v>70</v>
      </c>
      <c r="T72" s="1"/>
      <c r="U72" s="1"/>
      <c r="V72" s="1" t="s">
        <v>13739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20740</v>
      </c>
      <c r="F73" s="1" t="s">
        <v>21545</v>
      </c>
      <c r="G73" s="1" t="s">
        <v>22306</v>
      </c>
      <c r="H73" s="1" t="s">
        <v>23072</v>
      </c>
      <c r="I73" s="1" t="s">
        <v>9879</v>
      </c>
      <c r="J73" s="1"/>
      <c r="K73" s="1" t="s">
        <v>23786</v>
      </c>
      <c r="L73" s="1" t="s">
        <v>71</v>
      </c>
      <c r="M73" s="1" t="s">
        <v>11386</v>
      </c>
      <c r="N73" s="1" t="s">
        <v>12987</v>
      </c>
      <c r="O73" s="1" t="s">
        <v>71</v>
      </c>
      <c r="P73" s="1" t="s">
        <v>12989</v>
      </c>
      <c r="Q73" s="1" t="s">
        <v>12989</v>
      </c>
      <c r="R73" s="1" t="s">
        <v>13729</v>
      </c>
      <c r="S73" s="1" t="s">
        <v>71</v>
      </c>
      <c r="T73" s="1"/>
      <c r="U73" s="1"/>
      <c r="V73" s="1" t="s">
        <v>13739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20741</v>
      </c>
      <c r="F74" s="1" t="s">
        <v>21546</v>
      </c>
      <c r="G74" s="1" t="s">
        <v>22307</v>
      </c>
      <c r="H74" s="1" t="s">
        <v>23073</v>
      </c>
      <c r="I74" s="1" t="s">
        <v>9880</v>
      </c>
      <c r="J74" s="1"/>
      <c r="K74" s="1" t="s">
        <v>23786</v>
      </c>
      <c r="L74" s="1" t="s">
        <v>72</v>
      </c>
      <c r="M74" s="1" t="s">
        <v>11387</v>
      </c>
      <c r="N74" s="1" t="s">
        <v>12987</v>
      </c>
      <c r="O74" s="1" t="s">
        <v>72</v>
      </c>
      <c r="P74" s="1" t="s">
        <v>12989</v>
      </c>
      <c r="Q74" s="1" t="s">
        <v>12989</v>
      </c>
      <c r="R74" s="1" t="s">
        <v>13729</v>
      </c>
      <c r="S74" s="1" t="s">
        <v>72</v>
      </c>
      <c r="T74" s="1"/>
      <c r="U74" s="1"/>
      <c r="V74" s="1" t="s">
        <v>13739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6698</v>
      </c>
      <c r="H75" s="1" t="s">
        <v>8290</v>
      </c>
      <c r="I75" s="1" t="s">
        <v>9881</v>
      </c>
      <c r="J75" s="1"/>
      <c r="K75" s="1" t="s">
        <v>23786</v>
      </c>
      <c r="L75" s="1" t="s">
        <v>73</v>
      </c>
      <c r="M75" s="1" t="s">
        <v>11388</v>
      </c>
      <c r="N75" s="1" t="s">
        <v>12987</v>
      </c>
      <c r="O75" s="1" t="s">
        <v>73</v>
      </c>
      <c r="P75" s="1" t="s">
        <v>12989</v>
      </c>
      <c r="Q75" s="1" t="s">
        <v>12989</v>
      </c>
      <c r="R75" s="1" t="s">
        <v>13729</v>
      </c>
      <c r="S75" s="1" t="s">
        <v>73</v>
      </c>
      <c r="T75" s="1"/>
      <c r="U75" s="1"/>
      <c r="V75" s="1" t="s">
        <v>13739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20742</v>
      </c>
      <c r="F76" s="1" t="s">
        <v>21547</v>
      </c>
      <c r="G76" s="1" t="s">
        <v>22308</v>
      </c>
      <c r="H76" s="1" t="s">
        <v>23074</v>
      </c>
      <c r="I76" s="1" t="s">
        <v>9882</v>
      </c>
      <c r="J76" s="1"/>
      <c r="K76" s="1" t="s">
        <v>23786</v>
      </c>
      <c r="L76" s="1" t="s">
        <v>74</v>
      </c>
      <c r="M76" s="1" t="s">
        <v>11389</v>
      </c>
      <c r="N76" s="1" t="s">
        <v>12987</v>
      </c>
      <c r="O76" s="1" t="s">
        <v>74</v>
      </c>
      <c r="P76" s="1" t="s">
        <v>12989</v>
      </c>
      <c r="Q76" s="1" t="s">
        <v>12989</v>
      </c>
      <c r="R76" s="1" t="s">
        <v>13729</v>
      </c>
      <c r="S76" s="1" t="s">
        <v>74</v>
      </c>
      <c r="T76" s="1"/>
      <c r="U76" s="1"/>
      <c r="V76" s="1" t="s">
        <v>13739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6700</v>
      </c>
      <c r="H77" s="1" t="s">
        <v>8292</v>
      </c>
      <c r="I77" s="1" t="s">
        <v>9883</v>
      </c>
      <c r="J77" s="1"/>
      <c r="K77" s="1" t="s">
        <v>23786</v>
      </c>
      <c r="L77" s="1" t="s">
        <v>75</v>
      </c>
      <c r="M77" s="1" t="s">
        <v>11390</v>
      </c>
      <c r="N77" s="1" t="s">
        <v>12987</v>
      </c>
      <c r="O77" s="1" t="s">
        <v>75</v>
      </c>
      <c r="P77" s="1" t="s">
        <v>12989</v>
      </c>
      <c r="Q77" s="1" t="s">
        <v>12989</v>
      </c>
      <c r="R77" s="1" t="s">
        <v>13729</v>
      </c>
      <c r="S77" s="1" t="s">
        <v>75</v>
      </c>
      <c r="T77" s="1"/>
      <c r="U77" s="1"/>
      <c r="V77" s="1" t="s">
        <v>13739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13823</v>
      </c>
      <c r="F78" s="1" t="s">
        <v>13823</v>
      </c>
      <c r="G78" s="1" t="s">
        <v>15984</v>
      </c>
      <c r="H78" s="1" t="s">
        <v>17064</v>
      </c>
      <c r="I78" s="1" t="s">
        <v>9884</v>
      </c>
      <c r="J78" s="1"/>
      <c r="K78" s="1" t="s">
        <v>23786</v>
      </c>
      <c r="L78" s="1" t="s">
        <v>76</v>
      </c>
      <c r="M78" s="1" t="s">
        <v>11391</v>
      </c>
      <c r="N78" s="1" t="s">
        <v>12987</v>
      </c>
      <c r="O78" s="1" t="s">
        <v>76</v>
      </c>
      <c r="P78" s="1" t="s">
        <v>12989</v>
      </c>
      <c r="Q78" s="1" t="s">
        <v>12989</v>
      </c>
      <c r="R78" s="1" t="s">
        <v>13729</v>
      </c>
      <c r="S78" s="1" t="s">
        <v>76</v>
      </c>
      <c r="T78" s="1"/>
      <c r="U78" s="1"/>
      <c r="V78" s="1" t="s">
        <v>13739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20743</v>
      </c>
      <c r="F79" s="1" t="s">
        <v>21548</v>
      </c>
      <c r="G79" s="1" t="s">
        <v>22309</v>
      </c>
      <c r="H79" s="1" t="s">
        <v>23075</v>
      </c>
      <c r="I79" s="1" t="s">
        <v>9885</v>
      </c>
      <c r="J79" s="1"/>
      <c r="K79" s="1" t="s">
        <v>23786</v>
      </c>
      <c r="L79" s="1" t="s">
        <v>77</v>
      </c>
      <c r="M79" s="1" t="s">
        <v>11392</v>
      </c>
      <c r="N79" s="1" t="s">
        <v>12987</v>
      </c>
      <c r="O79" s="1" t="s">
        <v>77</v>
      </c>
      <c r="P79" s="1" t="s">
        <v>12989</v>
      </c>
      <c r="Q79" s="1" t="s">
        <v>12989</v>
      </c>
      <c r="R79" s="1" t="s">
        <v>13729</v>
      </c>
      <c r="S79" s="1" t="s">
        <v>77</v>
      </c>
      <c r="T79" s="1"/>
      <c r="U79" s="1"/>
      <c r="V79" s="1" t="s">
        <v>13739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6703</v>
      </c>
      <c r="H80" s="1" t="s">
        <v>8290</v>
      </c>
      <c r="I80" s="1" t="s">
        <v>9886</v>
      </c>
      <c r="J80" s="1"/>
      <c r="K80" s="1" t="s">
        <v>23786</v>
      </c>
      <c r="L80" s="1" t="s">
        <v>78</v>
      </c>
      <c r="M80" s="1" t="s">
        <v>11393</v>
      </c>
      <c r="N80" s="1" t="s">
        <v>12987</v>
      </c>
      <c r="O80" s="1" t="s">
        <v>78</v>
      </c>
      <c r="P80" s="1" t="s">
        <v>12989</v>
      </c>
      <c r="Q80" s="1" t="s">
        <v>12989</v>
      </c>
      <c r="R80" s="1" t="s">
        <v>13729</v>
      </c>
      <c r="S80" s="1" t="s">
        <v>78</v>
      </c>
      <c r="T80" s="1"/>
      <c r="U80" s="1"/>
      <c r="V80" s="1" t="s">
        <v>13739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20744</v>
      </c>
      <c r="F81" s="1" t="s">
        <v>20744</v>
      </c>
      <c r="G81" s="1" t="s">
        <v>22310</v>
      </c>
      <c r="H81" s="1" t="s">
        <v>23076</v>
      </c>
      <c r="I81" s="1" t="s">
        <v>9817</v>
      </c>
      <c r="J81" s="1"/>
      <c r="K81" s="1" t="s">
        <v>23786</v>
      </c>
      <c r="L81" s="1" t="s">
        <v>79</v>
      </c>
      <c r="M81" s="1" t="s">
        <v>11394</v>
      </c>
      <c r="N81" s="1" t="s">
        <v>12987</v>
      </c>
      <c r="O81" s="1" t="s">
        <v>79</v>
      </c>
      <c r="P81" s="1" t="s">
        <v>12989</v>
      </c>
      <c r="Q81" s="1" t="s">
        <v>12989</v>
      </c>
      <c r="R81" s="1" t="s">
        <v>13729</v>
      </c>
      <c r="S81" s="1" t="s">
        <v>79</v>
      </c>
      <c r="T81" s="1"/>
      <c r="U81" s="1"/>
      <c r="V81" s="1" t="s">
        <v>13739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6705</v>
      </c>
      <c r="H82" s="1" t="s">
        <v>8296</v>
      </c>
      <c r="I82" s="1" t="s">
        <v>9887</v>
      </c>
      <c r="J82" s="1"/>
      <c r="K82" s="1" t="s">
        <v>23786</v>
      </c>
      <c r="L82" s="1" t="s">
        <v>80</v>
      </c>
      <c r="M82" s="1" t="s">
        <v>11395</v>
      </c>
      <c r="N82" s="1" t="s">
        <v>12987</v>
      </c>
      <c r="O82" s="1" t="s">
        <v>80</v>
      </c>
      <c r="P82" s="1" t="s">
        <v>12989</v>
      </c>
      <c r="Q82" s="1" t="s">
        <v>12989</v>
      </c>
      <c r="R82" s="1" t="s">
        <v>13729</v>
      </c>
      <c r="S82" s="1" t="s">
        <v>80</v>
      </c>
      <c r="T82" s="1"/>
      <c r="U82" s="1"/>
      <c r="V82" s="1" t="s">
        <v>13739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20745</v>
      </c>
      <c r="F83" s="1" t="s">
        <v>21549</v>
      </c>
      <c r="G83" s="1" t="s">
        <v>22311</v>
      </c>
      <c r="H83" s="1" t="s">
        <v>23077</v>
      </c>
      <c r="I83" s="1" t="s">
        <v>9888</v>
      </c>
      <c r="J83" s="1"/>
      <c r="K83" s="1" t="s">
        <v>23786</v>
      </c>
      <c r="L83" s="1" t="s">
        <v>81</v>
      </c>
      <c r="M83" s="1" t="s">
        <v>11396</v>
      </c>
      <c r="N83" s="1" t="s">
        <v>12987</v>
      </c>
      <c r="O83" s="1" t="s">
        <v>81</v>
      </c>
      <c r="P83" s="1" t="s">
        <v>12989</v>
      </c>
      <c r="Q83" s="1" t="s">
        <v>12989</v>
      </c>
      <c r="R83" s="1" t="s">
        <v>13729</v>
      </c>
      <c r="S83" s="1" t="s">
        <v>81</v>
      </c>
      <c r="T83" s="1"/>
      <c r="U83" s="1"/>
      <c r="V83" s="1" t="s">
        <v>13739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20746</v>
      </c>
      <c r="F84" s="1" t="s">
        <v>21550</v>
      </c>
      <c r="G84" s="1" t="s">
        <v>22312</v>
      </c>
      <c r="H84" s="1" t="s">
        <v>23078</v>
      </c>
      <c r="I84" s="1" t="s">
        <v>9889</v>
      </c>
      <c r="J84" s="1"/>
      <c r="K84" s="1" t="s">
        <v>23786</v>
      </c>
      <c r="L84" s="1" t="s">
        <v>82</v>
      </c>
      <c r="M84" s="1" t="s">
        <v>11397</v>
      </c>
      <c r="N84" s="1" t="s">
        <v>12987</v>
      </c>
      <c r="O84" s="1" t="s">
        <v>82</v>
      </c>
      <c r="P84" s="1" t="s">
        <v>12989</v>
      </c>
      <c r="Q84" s="1" t="s">
        <v>12989</v>
      </c>
      <c r="R84" s="1" t="s">
        <v>13729</v>
      </c>
      <c r="S84" s="1" t="s">
        <v>82</v>
      </c>
      <c r="T84" s="1"/>
      <c r="U84" s="1"/>
      <c r="V84" s="1" t="s">
        <v>13739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20747</v>
      </c>
      <c r="F85" s="1" t="s">
        <v>21551</v>
      </c>
      <c r="G85" s="1" t="s">
        <v>22313</v>
      </c>
      <c r="H85" s="1" t="s">
        <v>23079</v>
      </c>
      <c r="I85" s="1" t="s">
        <v>9890</v>
      </c>
      <c r="J85" s="1"/>
      <c r="K85" s="1" t="s">
        <v>23786</v>
      </c>
      <c r="L85" s="1" t="s">
        <v>83</v>
      </c>
      <c r="M85" s="1" t="s">
        <v>11398</v>
      </c>
      <c r="N85" s="1" t="s">
        <v>12987</v>
      </c>
      <c r="O85" s="1" t="s">
        <v>83</v>
      </c>
      <c r="P85" s="1" t="s">
        <v>12989</v>
      </c>
      <c r="Q85" s="1" t="s">
        <v>12989</v>
      </c>
      <c r="R85" s="1" t="s">
        <v>13729</v>
      </c>
      <c r="S85" s="1" t="s">
        <v>83</v>
      </c>
      <c r="T85" s="1"/>
      <c r="U85" s="1"/>
      <c r="V85" s="1" t="s">
        <v>13739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20748</v>
      </c>
      <c r="F86" s="1" t="s">
        <v>21552</v>
      </c>
      <c r="G86" s="1" t="s">
        <v>22314</v>
      </c>
      <c r="H86" s="1" t="s">
        <v>23080</v>
      </c>
      <c r="I86" s="1" t="s">
        <v>9891</v>
      </c>
      <c r="J86" s="1"/>
      <c r="K86" s="1" t="s">
        <v>23786</v>
      </c>
      <c r="L86" s="1" t="s">
        <v>84</v>
      </c>
      <c r="M86" s="1" t="s">
        <v>11399</v>
      </c>
      <c r="N86" s="1" t="s">
        <v>12987</v>
      </c>
      <c r="O86" s="1" t="s">
        <v>84</v>
      </c>
      <c r="P86" s="1" t="s">
        <v>12989</v>
      </c>
      <c r="Q86" s="1" t="s">
        <v>12989</v>
      </c>
      <c r="R86" s="1" t="s">
        <v>13729</v>
      </c>
      <c r="S86" s="1" t="s">
        <v>84</v>
      </c>
      <c r="T86" s="1"/>
      <c r="U86" s="1"/>
      <c r="V86" s="1" t="s">
        <v>13739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20749</v>
      </c>
      <c r="F87" s="1" t="s">
        <v>21553</v>
      </c>
      <c r="G87" s="1" t="s">
        <v>22315</v>
      </c>
      <c r="H87" s="1" t="s">
        <v>23081</v>
      </c>
      <c r="I87" s="1" t="s">
        <v>9892</v>
      </c>
      <c r="J87" s="1"/>
      <c r="K87" s="1" t="s">
        <v>23786</v>
      </c>
      <c r="L87" s="1" t="s">
        <v>85</v>
      </c>
      <c r="M87" s="1" t="s">
        <v>11400</v>
      </c>
      <c r="N87" s="1" t="s">
        <v>12987</v>
      </c>
      <c r="O87" s="1" t="s">
        <v>85</v>
      </c>
      <c r="P87" s="1" t="s">
        <v>12989</v>
      </c>
      <c r="Q87" s="1" t="s">
        <v>12989</v>
      </c>
      <c r="R87" s="1" t="s">
        <v>13729</v>
      </c>
      <c r="S87" s="1" t="s">
        <v>85</v>
      </c>
      <c r="T87" s="1"/>
      <c r="U87" s="1"/>
      <c r="V87" s="1" t="s">
        <v>13739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6711</v>
      </c>
      <c r="H88" s="1" t="s">
        <v>8302</v>
      </c>
      <c r="I88" s="1" t="s">
        <v>9893</v>
      </c>
      <c r="J88" s="1"/>
      <c r="K88" s="1" t="s">
        <v>23786</v>
      </c>
      <c r="L88" s="1" t="s">
        <v>86</v>
      </c>
      <c r="M88" s="1" t="s">
        <v>11401</v>
      </c>
      <c r="N88" s="1" t="s">
        <v>12987</v>
      </c>
      <c r="O88" s="1" t="s">
        <v>86</v>
      </c>
      <c r="P88" s="1" t="s">
        <v>12989</v>
      </c>
      <c r="Q88" s="1" t="s">
        <v>12989</v>
      </c>
      <c r="R88" s="1" t="s">
        <v>13729</v>
      </c>
      <c r="S88" s="1" t="s">
        <v>86</v>
      </c>
      <c r="T88" s="1"/>
      <c r="U88" s="1"/>
      <c r="V88" s="1" t="s">
        <v>13739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20750</v>
      </c>
      <c r="F89" s="1" t="s">
        <v>21554</v>
      </c>
      <c r="G89" s="1" t="s">
        <v>22316</v>
      </c>
      <c r="H89" s="1" t="s">
        <v>23082</v>
      </c>
      <c r="I89" s="1" t="s">
        <v>9894</v>
      </c>
      <c r="J89" s="1"/>
      <c r="K89" s="1" t="s">
        <v>23786</v>
      </c>
      <c r="L89" s="1" t="s">
        <v>87</v>
      </c>
      <c r="M89" s="1" t="s">
        <v>11402</v>
      </c>
      <c r="N89" s="1" t="s">
        <v>12987</v>
      </c>
      <c r="O89" s="1" t="s">
        <v>87</v>
      </c>
      <c r="P89" s="1" t="s">
        <v>12989</v>
      </c>
      <c r="Q89" s="1" t="s">
        <v>12989</v>
      </c>
      <c r="R89" s="1" t="s">
        <v>13729</v>
      </c>
      <c r="S89" s="1" t="s">
        <v>87</v>
      </c>
      <c r="T89" s="1"/>
      <c r="U89" s="1"/>
      <c r="V89" s="1" t="s">
        <v>13739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6713</v>
      </c>
      <c r="H90" s="1" t="s">
        <v>8304</v>
      </c>
      <c r="I90" s="1" t="s">
        <v>9895</v>
      </c>
      <c r="J90" s="1"/>
      <c r="K90" s="1" t="s">
        <v>23786</v>
      </c>
      <c r="L90" s="1" t="s">
        <v>88</v>
      </c>
      <c r="M90" s="1" t="s">
        <v>11403</v>
      </c>
      <c r="N90" s="1" t="s">
        <v>12987</v>
      </c>
      <c r="O90" s="1" t="s">
        <v>88</v>
      </c>
      <c r="P90" s="1" t="s">
        <v>12989</v>
      </c>
      <c r="Q90" s="1" t="s">
        <v>12989</v>
      </c>
      <c r="R90" s="1" t="s">
        <v>13729</v>
      </c>
      <c r="S90" s="1" t="s">
        <v>88</v>
      </c>
      <c r="T90" s="1"/>
      <c r="U90" s="1"/>
      <c r="V90" s="1" t="s">
        <v>13739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20751</v>
      </c>
      <c r="F91" s="1" t="s">
        <v>21555</v>
      </c>
      <c r="G91" s="1" t="s">
        <v>22317</v>
      </c>
      <c r="H91" s="1" t="s">
        <v>23083</v>
      </c>
      <c r="I91" s="1" t="s">
        <v>9896</v>
      </c>
      <c r="J91" s="1"/>
      <c r="K91" s="1" t="s">
        <v>23786</v>
      </c>
      <c r="L91" s="1" t="s">
        <v>89</v>
      </c>
      <c r="M91" s="1" t="s">
        <v>11404</v>
      </c>
      <c r="N91" s="1" t="s">
        <v>12987</v>
      </c>
      <c r="O91" s="1" t="s">
        <v>89</v>
      </c>
      <c r="P91" s="1" t="s">
        <v>12989</v>
      </c>
      <c r="Q91" s="1" t="s">
        <v>12989</v>
      </c>
      <c r="R91" s="1" t="s">
        <v>13729</v>
      </c>
      <c r="S91" s="1" t="s">
        <v>89</v>
      </c>
      <c r="T91" s="1"/>
      <c r="U91" s="1"/>
      <c r="V91" s="1" t="s">
        <v>13739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6715</v>
      </c>
      <c r="H92" s="1" t="s">
        <v>8302</v>
      </c>
      <c r="I92" s="1" t="s">
        <v>9897</v>
      </c>
      <c r="J92" s="1"/>
      <c r="K92" s="1" t="s">
        <v>23786</v>
      </c>
      <c r="L92" s="1" t="s">
        <v>90</v>
      </c>
      <c r="M92" s="1" t="s">
        <v>11405</v>
      </c>
      <c r="N92" s="1" t="s">
        <v>12987</v>
      </c>
      <c r="O92" s="1" t="s">
        <v>90</v>
      </c>
      <c r="P92" s="1" t="s">
        <v>12989</v>
      </c>
      <c r="Q92" s="1" t="s">
        <v>12989</v>
      </c>
      <c r="R92" s="1" t="s">
        <v>13729</v>
      </c>
      <c r="S92" s="1" t="s">
        <v>90</v>
      </c>
      <c r="T92" s="1"/>
      <c r="U92" s="1"/>
      <c r="V92" s="1" t="s">
        <v>13739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6716</v>
      </c>
      <c r="H93" s="1" t="s">
        <v>8306</v>
      </c>
      <c r="I93" s="1" t="s">
        <v>9898</v>
      </c>
      <c r="J93" s="1"/>
      <c r="K93" s="1" t="s">
        <v>23786</v>
      </c>
      <c r="L93" s="1" t="s">
        <v>91</v>
      </c>
      <c r="M93" s="1" t="s">
        <v>11406</v>
      </c>
      <c r="N93" s="1" t="s">
        <v>12987</v>
      </c>
      <c r="O93" s="1" t="s">
        <v>91</v>
      </c>
      <c r="P93" s="1" t="s">
        <v>12989</v>
      </c>
      <c r="Q93" s="1" t="s">
        <v>12989</v>
      </c>
      <c r="R93" s="1" t="s">
        <v>13729</v>
      </c>
      <c r="S93" s="1" t="s">
        <v>91</v>
      </c>
      <c r="T93" s="1"/>
      <c r="U93" s="1"/>
      <c r="V93" s="1" t="s">
        <v>13739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20752</v>
      </c>
      <c r="F94" s="1" t="s">
        <v>21556</v>
      </c>
      <c r="G94" s="1" t="s">
        <v>22318</v>
      </c>
      <c r="H94" s="1" t="s">
        <v>23083</v>
      </c>
      <c r="I94" s="1" t="s">
        <v>9899</v>
      </c>
      <c r="J94" s="1"/>
      <c r="K94" s="1" t="s">
        <v>23786</v>
      </c>
      <c r="L94" s="1" t="s">
        <v>92</v>
      </c>
      <c r="M94" s="1" t="s">
        <v>11407</v>
      </c>
      <c r="N94" s="1" t="s">
        <v>12987</v>
      </c>
      <c r="O94" s="1" t="s">
        <v>92</v>
      </c>
      <c r="P94" s="1" t="s">
        <v>12989</v>
      </c>
      <c r="Q94" s="1" t="s">
        <v>12989</v>
      </c>
      <c r="R94" s="1" t="s">
        <v>13729</v>
      </c>
      <c r="S94" s="1" t="s">
        <v>92</v>
      </c>
      <c r="T94" s="1"/>
      <c r="U94" s="1"/>
      <c r="V94" s="1" t="s">
        <v>13739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20753</v>
      </c>
      <c r="F95" s="1" t="s">
        <v>21551</v>
      </c>
      <c r="G95" s="1" t="s">
        <v>22319</v>
      </c>
      <c r="H95" s="1" t="s">
        <v>23079</v>
      </c>
      <c r="I95" s="1" t="s">
        <v>9900</v>
      </c>
      <c r="J95" s="1"/>
      <c r="K95" s="1" t="s">
        <v>23786</v>
      </c>
      <c r="L95" s="1" t="s">
        <v>93</v>
      </c>
      <c r="M95" s="1" t="s">
        <v>11408</v>
      </c>
      <c r="N95" s="1" t="s">
        <v>12987</v>
      </c>
      <c r="O95" s="1" t="s">
        <v>93</v>
      </c>
      <c r="P95" s="1" t="s">
        <v>12989</v>
      </c>
      <c r="Q95" s="1" t="s">
        <v>12989</v>
      </c>
      <c r="R95" s="1" t="s">
        <v>13729</v>
      </c>
      <c r="S95" s="1" t="s">
        <v>93</v>
      </c>
      <c r="T95" s="1"/>
      <c r="U95" s="1"/>
      <c r="V95" s="1" t="s">
        <v>13739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20754</v>
      </c>
      <c r="F96" s="1" t="s">
        <v>21557</v>
      </c>
      <c r="G96" s="1" t="s">
        <v>22320</v>
      </c>
      <c r="H96" s="1" t="s">
        <v>23084</v>
      </c>
      <c r="I96" s="1" t="s">
        <v>9901</v>
      </c>
      <c r="J96" s="1"/>
      <c r="K96" s="1" t="s">
        <v>23786</v>
      </c>
      <c r="L96" s="1" t="s">
        <v>94</v>
      </c>
      <c r="M96" s="1" t="s">
        <v>11409</v>
      </c>
      <c r="N96" s="1" t="s">
        <v>12987</v>
      </c>
      <c r="O96" s="1" t="s">
        <v>94</v>
      </c>
      <c r="P96" s="1" t="s">
        <v>12989</v>
      </c>
      <c r="Q96" s="1" t="s">
        <v>12989</v>
      </c>
      <c r="R96" s="1" t="s">
        <v>13729</v>
      </c>
      <c r="S96" s="1" t="s">
        <v>94</v>
      </c>
      <c r="T96" s="1"/>
      <c r="U96" s="1"/>
      <c r="V96" s="1" t="s">
        <v>13739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20755</v>
      </c>
      <c r="F97" s="1" t="s">
        <v>21558</v>
      </c>
      <c r="G97" s="1" t="s">
        <v>22321</v>
      </c>
      <c r="H97" s="1" t="s">
        <v>23085</v>
      </c>
      <c r="I97" s="1" t="s">
        <v>9902</v>
      </c>
      <c r="J97" s="1"/>
      <c r="K97" s="1" t="s">
        <v>23786</v>
      </c>
      <c r="L97" s="1" t="s">
        <v>95</v>
      </c>
      <c r="M97" s="1" t="s">
        <v>11410</v>
      </c>
      <c r="N97" s="1" t="s">
        <v>12987</v>
      </c>
      <c r="O97" s="1" t="s">
        <v>95</v>
      </c>
      <c r="P97" s="1" t="s">
        <v>23787</v>
      </c>
      <c r="Q97" s="1" t="s">
        <v>23830</v>
      </c>
      <c r="R97" s="1" t="s">
        <v>13729</v>
      </c>
      <c r="S97" s="1" t="s">
        <v>95</v>
      </c>
      <c r="T97" s="1" t="s">
        <v>24780</v>
      </c>
      <c r="U97" s="1"/>
      <c r="V97" s="1" t="s">
        <v>13739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13841</v>
      </c>
      <c r="F98" s="1" t="s">
        <v>14957</v>
      </c>
      <c r="G98" s="1" t="s">
        <v>16002</v>
      </c>
      <c r="H98" s="1" t="s">
        <v>17078</v>
      </c>
      <c r="I98" s="1" t="s">
        <v>9903</v>
      </c>
      <c r="J98" s="1"/>
      <c r="K98" s="1" t="s">
        <v>23786</v>
      </c>
      <c r="L98" s="1" t="s">
        <v>96</v>
      </c>
      <c r="M98" s="1" t="s">
        <v>11411</v>
      </c>
      <c r="N98" s="1" t="s">
        <v>12987</v>
      </c>
      <c r="O98" s="1" t="s">
        <v>96</v>
      </c>
      <c r="P98" s="1" t="s">
        <v>23787</v>
      </c>
      <c r="Q98" s="1" t="s">
        <v>23831</v>
      </c>
      <c r="R98" s="1" t="s">
        <v>13729</v>
      </c>
      <c r="S98" s="1" t="s">
        <v>96</v>
      </c>
      <c r="T98" s="1"/>
      <c r="U98" s="1"/>
      <c r="V98" s="1" t="s">
        <v>13739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6722</v>
      </c>
      <c r="H99" s="1" t="s">
        <v>8310</v>
      </c>
      <c r="I99" s="1" t="s">
        <v>9904</v>
      </c>
      <c r="J99" s="1"/>
      <c r="K99" s="1" t="s">
        <v>23786</v>
      </c>
      <c r="L99" s="1" t="s">
        <v>97</v>
      </c>
      <c r="M99" s="1" t="s">
        <v>11412</v>
      </c>
      <c r="N99" s="1" t="s">
        <v>12987</v>
      </c>
      <c r="O99" s="1" t="s">
        <v>97</v>
      </c>
      <c r="P99" s="1" t="s">
        <v>23787</v>
      </c>
      <c r="Q99" s="1" t="s">
        <v>23832</v>
      </c>
      <c r="R99" s="1" t="s">
        <v>13729</v>
      </c>
      <c r="S99" s="1" t="s">
        <v>97</v>
      </c>
      <c r="T99" s="1"/>
      <c r="U99" s="1"/>
      <c r="V99" s="1" t="s">
        <v>13739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20756</v>
      </c>
      <c r="F100" s="1" t="s">
        <v>21559</v>
      </c>
      <c r="G100" s="1" t="s">
        <v>22322</v>
      </c>
      <c r="H100" s="1" t="s">
        <v>23086</v>
      </c>
      <c r="I100" s="1" t="s">
        <v>9905</v>
      </c>
      <c r="J100" s="1"/>
      <c r="K100" s="1" t="s">
        <v>23786</v>
      </c>
      <c r="L100" s="1" t="s">
        <v>98</v>
      </c>
      <c r="M100" s="1" t="s">
        <v>11413</v>
      </c>
      <c r="N100" s="1" t="s">
        <v>12987</v>
      </c>
      <c r="O100" s="1" t="s">
        <v>98</v>
      </c>
      <c r="P100" s="1" t="s">
        <v>23787</v>
      </c>
      <c r="Q100" s="1" t="s">
        <v>23833</v>
      </c>
      <c r="R100" s="1" t="s">
        <v>13729</v>
      </c>
      <c r="S100" s="1" t="s">
        <v>98</v>
      </c>
      <c r="T100" s="1"/>
      <c r="U100" s="1"/>
      <c r="V100" s="1" t="s">
        <v>13739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13843</v>
      </c>
      <c r="F101" s="1" t="s">
        <v>14959</v>
      </c>
      <c r="G101" s="1" t="s">
        <v>16004</v>
      </c>
      <c r="H101" s="1" t="s">
        <v>17080</v>
      </c>
      <c r="I101" s="1" t="s">
        <v>9906</v>
      </c>
      <c r="J101" s="1"/>
      <c r="K101" s="1" t="s">
        <v>23786</v>
      </c>
      <c r="L101" s="1" t="s">
        <v>99</v>
      </c>
      <c r="M101" s="1" t="s">
        <v>11414</v>
      </c>
      <c r="N101" s="1" t="s">
        <v>12987</v>
      </c>
      <c r="O101" s="1" t="s">
        <v>99</v>
      </c>
      <c r="P101" s="1" t="s">
        <v>23787</v>
      </c>
      <c r="Q101" s="1" t="s">
        <v>23834</v>
      </c>
      <c r="R101" s="1" t="s">
        <v>13729</v>
      </c>
      <c r="S101" s="1" t="s">
        <v>99</v>
      </c>
      <c r="T101" s="1"/>
      <c r="U101" s="1"/>
      <c r="V101" s="1" t="s">
        <v>13739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20757</v>
      </c>
      <c r="F102" s="1" t="s">
        <v>21560</v>
      </c>
      <c r="G102" s="1" t="s">
        <v>22323</v>
      </c>
      <c r="H102" s="1" t="s">
        <v>23087</v>
      </c>
      <c r="I102" s="1" t="s">
        <v>9883</v>
      </c>
      <c r="J102" s="1"/>
      <c r="K102" s="1" t="s">
        <v>23786</v>
      </c>
      <c r="L102" s="1" t="s">
        <v>100</v>
      </c>
      <c r="M102" s="1" t="s">
        <v>11415</v>
      </c>
      <c r="N102" s="1" t="s">
        <v>12987</v>
      </c>
      <c r="O102" s="1" t="s">
        <v>100</v>
      </c>
      <c r="P102" s="1" t="s">
        <v>23787</v>
      </c>
      <c r="Q102" s="1" t="s">
        <v>23835</v>
      </c>
      <c r="R102" s="1" t="s">
        <v>13729</v>
      </c>
      <c r="S102" s="1" t="s">
        <v>100</v>
      </c>
      <c r="T102" s="1"/>
      <c r="U102" s="1"/>
      <c r="V102" s="1" t="s">
        <v>13739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6726</v>
      </c>
      <c r="H103" s="1" t="s">
        <v>8314</v>
      </c>
      <c r="I103" s="1" t="s">
        <v>9907</v>
      </c>
      <c r="J103" s="1"/>
      <c r="K103" s="1" t="s">
        <v>23786</v>
      </c>
      <c r="L103" s="1" t="s">
        <v>101</v>
      </c>
      <c r="M103" s="1" t="s">
        <v>11416</v>
      </c>
      <c r="N103" s="1" t="s">
        <v>12987</v>
      </c>
      <c r="O103" s="1" t="s">
        <v>101</v>
      </c>
      <c r="P103" s="1" t="s">
        <v>23787</v>
      </c>
      <c r="Q103" s="1" t="s">
        <v>23836</v>
      </c>
      <c r="R103" s="1" t="s">
        <v>13729</v>
      </c>
      <c r="S103" s="1" t="s">
        <v>101</v>
      </c>
      <c r="T103" s="1"/>
      <c r="U103" s="1"/>
      <c r="V103" s="1" t="s">
        <v>13739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20758</v>
      </c>
      <c r="F104" s="1" t="s">
        <v>21561</v>
      </c>
      <c r="G104" s="1" t="s">
        <v>22324</v>
      </c>
      <c r="H104" s="1" t="s">
        <v>22324</v>
      </c>
      <c r="I104" s="1" t="s">
        <v>9908</v>
      </c>
      <c r="J104" s="1"/>
      <c r="K104" s="1" t="s">
        <v>23786</v>
      </c>
      <c r="L104" s="1" t="s">
        <v>102</v>
      </c>
      <c r="M104" s="1" t="s">
        <v>11417</v>
      </c>
      <c r="N104" s="1" t="s">
        <v>12987</v>
      </c>
      <c r="O104" s="1" t="s">
        <v>102</v>
      </c>
      <c r="P104" s="1" t="s">
        <v>23787</v>
      </c>
      <c r="Q104" s="1" t="s">
        <v>23837</v>
      </c>
      <c r="R104" s="1" t="s">
        <v>13729</v>
      </c>
      <c r="S104" s="1" t="s">
        <v>102</v>
      </c>
      <c r="T104" s="1"/>
      <c r="U104" s="1"/>
      <c r="V104" s="1" t="s">
        <v>13739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13846</v>
      </c>
      <c r="F105" s="1" t="s">
        <v>14962</v>
      </c>
      <c r="G105" s="1" t="s">
        <v>16007</v>
      </c>
      <c r="H105" s="1" t="s">
        <v>17080</v>
      </c>
      <c r="I105" s="1" t="s">
        <v>9909</v>
      </c>
      <c r="J105" s="1"/>
      <c r="K105" s="1" t="s">
        <v>23786</v>
      </c>
      <c r="L105" s="1" t="s">
        <v>103</v>
      </c>
      <c r="M105" s="1" t="s">
        <v>11418</v>
      </c>
      <c r="N105" s="1" t="s">
        <v>12987</v>
      </c>
      <c r="O105" s="1" t="s">
        <v>103</v>
      </c>
      <c r="P105" s="1" t="s">
        <v>23787</v>
      </c>
      <c r="Q105" s="1" t="s">
        <v>23834</v>
      </c>
      <c r="R105" s="1" t="s">
        <v>13729</v>
      </c>
      <c r="S105" s="1" t="s">
        <v>103</v>
      </c>
      <c r="T105" s="1"/>
      <c r="U105" s="1"/>
      <c r="V105" s="1" t="s">
        <v>13739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20759</v>
      </c>
      <c r="F106" s="1" t="s">
        <v>21562</v>
      </c>
      <c r="G106" s="1" t="s">
        <v>22325</v>
      </c>
      <c r="H106" s="1" t="s">
        <v>23088</v>
      </c>
      <c r="I106" s="1" t="s">
        <v>9910</v>
      </c>
      <c r="J106" s="1"/>
      <c r="K106" s="1" t="s">
        <v>23786</v>
      </c>
      <c r="L106" s="1" t="s">
        <v>104</v>
      </c>
      <c r="M106" s="1" t="s">
        <v>11419</v>
      </c>
      <c r="N106" s="1" t="s">
        <v>12987</v>
      </c>
      <c r="O106" s="1" t="s">
        <v>104</v>
      </c>
      <c r="P106" s="1" t="s">
        <v>23787</v>
      </c>
      <c r="Q106" s="1" t="s">
        <v>23838</v>
      </c>
      <c r="R106" s="1" t="s">
        <v>13729</v>
      </c>
      <c r="S106" s="1" t="s">
        <v>104</v>
      </c>
      <c r="T106" s="1"/>
      <c r="U106" s="1"/>
      <c r="V106" s="1" t="s">
        <v>13739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6730</v>
      </c>
      <c r="H107" s="1" t="s">
        <v>8316</v>
      </c>
      <c r="I107" s="1" t="s">
        <v>9911</v>
      </c>
      <c r="J107" s="1"/>
      <c r="K107" s="1" t="s">
        <v>23786</v>
      </c>
      <c r="L107" s="1" t="s">
        <v>105</v>
      </c>
      <c r="M107" s="1" t="s">
        <v>11420</v>
      </c>
      <c r="N107" s="1" t="s">
        <v>12987</v>
      </c>
      <c r="O107" s="1" t="s">
        <v>105</v>
      </c>
      <c r="P107" s="1" t="s">
        <v>23787</v>
      </c>
      <c r="Q107" s="1" t="s">
        <v>23839</v>
      </c>
      <c r="R107" s="1" t="s">
        <v>13729</v>
      </c>
      <c r="S107" s="1" t="s">
        <v>105</v>
      </c>
      <c r="T107" s="1"/>
      <c r="U107" s="1"/>
      <c r="V107" s="1" t="s">
        <v>13739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13849</v>
      </c>
      <c r="F108" s="1" t="s">
        <v>14965</v>
      </c>
      <c r="G108" s="1" t="s">
        <v>16010</v>
      </c>
      <c r="H108" s="1" t="s">
        <v>17084</v>
      </c>
      <c r="I108" s="1" t="s">
        <v>9912</v>
      </c>
      <c r="J108" s="1"/>
      <c r="K108" s="1" t="s">
        <v>23786</v>
      </c>
      <c r="L108" s="1" t="s">
        <v>106</v>
      </c>
      <c r="M108" s="1" t="s">
        <v>11421</v>
      </c>
      <c r="N108" s="1" t="s">
        <v>12987</v>
      </c>
      <c r="O108" s="1" t="s">
        <v>106</v>
      </c>
      <c r="P108" s="1" t="s">
        <v>23787</v>
      </c>
      <c r="Q108" s="1" t="s">
        <v>23840</v>
      </c>
      <c r="R108" s="1" t="s">
        <v>13729</v>
      </c>
      <c r="S108" s="1" t="s">
        <v>106</v>
      </c>
      <c r="T108" s="1"/>
      <c r="U108" s="1"/>
      <c r="V108" s="1" t="s">
        <v>13739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20760</v>
      </c>
      <c r="F109" s="1" t="s">
        <v>21563</v>
      </c>
      <c r="G109" s="1" t="s">
        <v>22326</v>
      </c>
      <c r="H109" s="1" t="s">
        <v>23089</v>
      </c>
      <c r="I109" s="1" t="s">
        <v>9913</v>
      </c>
      <c r="J109" s="1"/>
      <c r="K109" s="1" t="s">
        <v>23786</v>
      </c>
      <c r="L109" s="1" t="s">
        <v>107</v>
      </c>
      <c r="M109" s="1" t="s">
        <v>11422</v>
      </c>
      <c r="N109" s="1" t="s">
        <v>12987</v>
      </c>
      <c r="O109" s="1" t="s">
        <v>107</v>
      </c>
      <c r="P109" s="1" t="s">
        <v>23787</v>
      </c>
      <c r="Q109" s="1" t="s">
        <v>23841</v>
      </c>
      <c r="R109" s="1" t="s">
        <v>13729</v>
      </c>
      <c r="S109" s="1" t="s">
        <v>107</v>
      </c>
      <c r="T109" s="1"/>
      <c r="U109" s="1"/>
      <c r="V109" s="1" t="s">
        <v>13739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20761</v>
      </c>
      <c r="F110" s="1" t="s">
        <v>21564</v>
      </c>
      <c r="G110" s="1" t="s">
        <v>22327</v>
      </c>
      <c r="H110" s="1" t="s">
        <v>23090</v>
      </c>
      <c r="I110" s="1" t="s">
        <v>9894</v>
      </c>
      <c r="J110" s="1"/>
      <c r="K110" s="1" t="s">
        <v>23786</v>
      </c>
      <c r="L110" s="1" t="s">
        <v>108</v>
      </c>
      <c r="M110" s="1" t="s">
        <v>11423</v>
      </c>
      <c r="N110" s="1" t="s">
        <v>12987</v>
      </c>
      <c r="O110" s="1" t="s">
        <v>108</v>
      </c>
      <c r="P110" s="1" t="s">
        <v>23787</v>
      </c>
      <c r="Q110" s="1" t="s">
        <v>23842</v>
      </c>
      <c r="R110" s="1" t="s">
        <v>13729</v>
      </c>
      <c r="S110" s="1" t="s">
        <v>108</v>
      </c>
      <c r="T110" s="1"/>
      <c r="U110" s="1"/>
      <c r="V110" s="1" t="s">
        <v>13739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6734</v>
      </c>
      <c r="H111" s="1" t="s">
        <v>8320</v>
      </c>
      <c r="I111" s="1" t="s">
        <v>9914</v>
      </c>
      <c r="J111" s="1"/>
      <c r="K111" s="1" t="s">
        <v>23786</v>
      </c>
      <c r="L111" s="1" t="s">
        <v>109</v>
      </c>
      <c r="M111" s="1" t="s">
        <v>11424</v>
      </c>
      <c r="N111" s="1" t="s">
        <v>12987</v>
      </c>
      <c r="O111" s="1" t="s">
        <v>109</v>
      </c>
      <c r="P111" s="1" t="s">
        <v>23787</v>
      </c>
      <c r="Q111" s="1" t="s">
        <v>23843</v>
      </c>
      <c r="R111" s="1" t="s">
        <v>13729</v>
      </c>
      <c r="S111" s="1" t="s">
        <v>109</v>
      </c>
      <c r="T111" s="1"/>
      <c r="U111" s="1"/>
      <c r="V111" s="1" t="s">
        <v>13739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20762</v>
      </c>
      <c r="F112" s="1" t="s">
        <v>21565</v>
      </c>
      <c r="G112" s="1" t="s">
        <v>22328</v>
      </c>
      <c r="H112" s="1" t="s">
        <v>23091</v>
      </c>
      <c r="I112" s="1" t="s">
        <v>9915</v>
      </c>
      <c r="J112" s="1"/>
      <c r="K112" s="1" t="s">
        <v>23786</v>
      </c>
      <c r="L112" s="1" t="s">
        <v>110</v>
      </c>
      <c r="M112" s="1" t="s">
        <v>11425</v>
      </c>
      <c r="N112" s="1" t="s">
        <v>12987</v>
      </c>
      <c r="O112" s="1" t="s">
        <v>110</v>
      </c>
      <c r="P112" s="1" t="s">
        <v>23787</v>
      </c>
      <c r="Q112" s="1" t="s">
        <v>23844</v>
      </c>
      <c r="R112" s="1" t="s">
        <v>13729</v>
      </c>
      <c r="S112" s="1" t="s">
        <v>110</v>
      </c>
      <c r="T112" s="1"/>
      <c r="U112" s="1"/>
      <c r="V112" s="1" t="s">
        <v>13739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20763</v>
      </c>
      <c r="F113" s="1" t="s">
        <v>21566</v>
      </c>
      <c r="G113" s="1" t="s">
        <v>22329</v>
      </c>
      <c r="H113" s="1" t="s">
        <v>23092</v>
      </c>
      <c r="I113" s="1" t="s">
        <v>9916</v>
      </c>
      <c r="J113" s="1"/>
      <c r="K113" s="1" t="s">
        <v>23786</v>
      </c>
      <c r="L113" s="1" t="s">
        <v>111</v>
      </c>
      <c r="M113" s="1" t="s">
        <v>11426</v>
      </c>
      <c r="N113" s="1" t="s">
        <v>12987</v>
      </c>
      <c r="O113" s="1" t="s">
        <v>111</v>
      </c>
      <c r="P113" s="1" t="s">
        <v>23787</v>
      </c>
      <c r="Q113" s="1" t="s">
        <v>23845</v>
      </c>
      <c r="R113" s="1" t="s">
        <v>13729</v>
      </c>
      <c r="S113" s="1" t="s">
        <v>111</v>
      </c>
      <c r="T113" s="1"/>
      <c r="U113" s="1"/>
      <c r="V113" s="1" t="s">
        <v>13739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13853</v>
      </c>
      <c r="F114" s="1" t="s">
        <v>13853</v>
      </c>
      <c r="G114" s="1" t="s">
        <v>16014</v>
      </c>
      <c r="H114" s="1" t="s">
        <v>17088</v>
      </c>
      <c r="I114" s="1" t="s">
        <v>9917</v>
      </c>
      <c r="J114" s="1"/>
      <c r="K114" s="1" t="s">
        <v>23786</v>
      </c>
      <c r="L114" s="1" t="s">
        <v>112</v>
      </c>
      <c r="M114" s="1" t="s">
        <v>11427</v>
      </c>
      <c r="N114" s="1" t="s">
        <v>12987</v>
      </c>
      <c r="O114" s="1" t="s">
        <v>112</v>
      </c>
      <c r="P114" s="1" t="s">
        <v>23787</v>
      </c>
      <c r="Q114" s="1" t="s">
        <v>23846</v>
      </c>
      <c r="R114" s="1" t="s">
        <v>13729</v>
      </c>
      <c r="S114" s="1" t="s">
        <v>112</v>
      </c>
      <c r="T114" s="1"/>
      <c r="U114" s="1"/>
      <c r="V114" s="1" t="s">
        <v>13739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6738</v>
      </c>
      <c r="H115" s="1" t="s">
        <v>8324</v>
      </c>
      <c r="I115" s="1" t="s">
        <v>9918</v>
      </c>
      <c r="J115" s="1"/>
      <c r="K115" s="1" t="s">
        <v>23786</v>
      </c>
      <c r="L115" s="1" t="s">
        <v>113</v>
      </c>
      <c r="M115" s="1" t="s">
        <v>11428</v>
      </c>
      <c r="N115" s="1" t="s">
        <v>12987</v>
      </c>
      <c r="O115" s="1" t="s">
        <v>113</v>
      </c>
      <c r="P115" s="1" t="s">
        <v>23787</v>
      </c>
      <c r="Q115" s="1" t="s">
        <v>23847</v>
      </c>
      <c r="R115" s="1" t="s">
        <v>13729</v>
      </c>
      <c r="S115" s="1" t="s">
        <v>113</v>
      </c>
      <c r="T115" s="1"/>
      <c r="U115" s="1"/>
      <c r="V115" s="1" t="s">
        <v>13739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3501</v>
      </c>
      <c r="H116" s="1" t="s">
        <v>8325</v>
      </c>
      <c r="I116" s="1" t="s">
        <v>9919</v>
      </c>
      <c r="J116" s="1"/>
      <c r="K116" s="1" t="s">
        <v>23786</v>
      </c>
      <c r="L116" s="1" t="s">
        <v>114</v>
      </c>
      <c r="M116" s="1" t="s">
        <v>11429</v>
      </c>
      <c r="N116" s="1" t="s">
        <v>12987</v>
      </c>
      <c r="O116" s="1" t="s">
        <v>114</v>
      </c>
      <c r="P116" s="1" t="s">
        <v>23787</v>
      </c>
      <c r="Q116" s="1" t="s">
        <v>23848</v>
      </c>
      <c r="R116" s="1" t="s">
        <v>13729</v>
      </c>
      <c r="S116" s="1" t="s">
        <v>114</v>
      </c>
      <c r="T116" s="1"/>
      <c r="U116" s="1"/>
      <c r="V116" s="1" t="s">
        <v>13739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20764</v>
      </c>
      <c r="F117" s="1" t="s">
        <v>21567</v>
      </c>
      <c r="G117" s="1" t="s">
        <v>22330</v>
      </c>
      <c r="H117" s="1" t="s">
        <v>23093</v>
      </c>
      <c r="I117" s="1" t="s">
        <v>9920</v>
      </c>
      <c r="J117" s="1"/>
      <c r="K117" s="1" t="s">
        <v>23786</v>
      </c>
      <c r="L117" s="1" t="s">
        <v>115</v>
      </c>
      <c r="M117" s="1" t="s">
        <v>11430</v>
      </c>
      <c r="N117" s="1" t="s">
        <v>12987</v>
      </c>
      <c r="O117" s="1" t="s">
        <v>115</v>
      </c>
      <c r="P117" s="1" t="s">
        <v>23787</v>
      </c>
      <c r="Q117" s="1" t="s">
        <v>23849</v>
      </c>
      <c r="R117" s="1" t="s">
        <v>13729</v>
      </c>
      <c r="S117" s="1" t="s">
        <v>115</v>
      </c>
      <c r="T117" s="1"/>
      <c r="U117" s="1"/>
      <c r="V117" s="1" t="s">
        <v>13739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20765</v>
      </c>
      <c r="F118" s="1" t="s">
        <v>21568</v>
      </c>
      <c r="G118" s="1" t="s">
        <v>22331</v>
      </c>
      <c r="H118" s="1" t="s">
        <v>23094</v>
      </c>
      <c r="I118" s="1" t="s">
        <v>9921</v>
      </c>
      <c r="J118" s="1"/>
      <c r="K118" s="1" t="s">
        <v>23786</v>
      </c>
      <c r="L118" s="1" t="s">
        <v>116</v>
      </c>
      <c r="M118" s="1" t="s">
        <v>11431</v>
      </c>
      <c r="N118" s="1" t="s">
        <v>12987</v>
      </c>
      <c r="O118" s="1" t="s">
        <v>116</v>
      </c>
      <c r="P118" s="1" t="s">
        <v>23787</v>
      </c>
      <c r="Q118" s="1" t="s">
        <v>23850</v>
      </c>
      <c r="R118" s="1" t="s">
        <v>13729</v>
      </c>
      <c r="S118" s="1" t="s">
        <v>116</v>
      </c>
      <c r="T118" s="1"/>
      <c r="U118" s="1"/>
      <c r="V118" s="1" t="s">
        <v>13739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13855</v>
      </c>
      <c r="F119" s="1" t="s">
        <v>14970</v>
      </c>
      <c r="G119" s="1" t="s">
        <v>16015</v>
      </c>
      <c r="H119" s="1" t="s">
        <v>16015</v>
      </c>
      <c r="I119" s="1" t="s">
        <v>9922</v>
      </c>
      <c r="J119" s="1"/>
      <c r="K119" s="1" t="s">
        <v>23786</v>
      </c>
      <c r="L119" s="1" t="s">
        <v>117</v>
      </c>
      <c r="M119" s="1" t="s">
        <v>11432</v>
      </c>
      <c r="N119" s="1" t="s">
        <v>12987</v>
      </c>
      <c r="O119" s="1" t="s">
        <v>117</v>
      </c>
      <c r="P119" s="1" t="s">
        <v>23787</v>
      </c>
      <c r="Q119" s="1" t="s">
        <v>23851</v>
      </c>
      <c r="R119" s="1" t="s">
        <v>13729</v>
      </c>
      <c r="S119" s="1" t="s">
        <v>117</v>
      </c>
      <c r="T119" s="1"/>
      <c r="U119" s="1"/>
      <c r="V119" s="1" t="s">
        <v>13739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20766</v>
      </c>
      <c r="F120" s="1" t="s">
        <v>21569</v>
      </c>
      <c r="G120" s="1" t="s">
        <v>22332</v>
      </c>
      <c r="H120" s="1" t="s">
        <v>23095</v>
      </c>
      <c r="I120" s="1" t="s">
        <v>9923</v>
      </c>
      <c r="J120" s="1"/>
      <c r="K120" s="1" t="s">
        <v>23786</v>
      </c>
      <c r="L120" s="1" t="s">
        <v>118</v>
      </c>
      <c r="M120" s="1" t="s">
        <v>11433</v>
      </c>
      <c r="N120" s="1" t="s">
        <v>12987</v>
      </c>
      <c r="O120" s="1" t="s">
        <v>118</v>
      </c>
      <c r="P120" s="1" t="s">
        <v>23787</v>
      </c>
      <c r="Q120" s="1" t="s">
        <v>23852</v>
      </c>
      <c r="R120" s="1" t="s">
        <v>13729</v>
      </c>
      <c r="S120" s="1" t="s">
        <v>118</v>
      </c>
      <c r="T120" s="1"/>
      <c r="U120" s="1"/>
      <c r="V120" s="1" t="s">
        <v>13739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13857</v>
      </c>
      <c r="F121" s="1" t="s">
        <v>14972</v>
      </c>
      <c r="G121" s="1" t="s">
        <v>16017</v>
      </c>
      <c r="H121" s="1" t="s">
        <v>17091</v>
      </c>
      <c r="I121" s="1" t="s">
        <v>9924</v>
      </c>
      <c r="J121" s="1"/>
      <c r="K121" s="1" t="s">
        <v>23786</v>
      </c>
      <c r="L121" s="1" t="s">
        <v>119</v>
      </c>
      <c r="M121" s="1" t="s">
        <v>11434</v>
      </c>
      <c r="N121" s="1" t="s">
        <v>12987</v>
      </c>
      <c r="O121" s="1" t="s">
        <v>119</v>
      </c>
      <c r="P121" s="1" t="s">
        <v>23787</v>
      </c>
      <c r="Q121" s="1" t="s">
        <v>23853</v>
      </c>
      <c r="R121" s="1" t="s">
        <v>13729</v>
      </c>
      <c r="S121" s="1" t="s">
        <v>119</v>
      </c>
      <c r="T121" s="1"/>
      <c r="U121" s="1"/>
      <c r="V121" s="1" t="s">
        <v>13739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13858</v>
      </c>
      <c r="F122" s="1" t="s">
        <v>14973</v>
      </c>
      <c r="G122" s="1" t="s">
        <v>16018</v>
      </c>
      <c r="H122" s="1" t="s">
        <v>17092</v>
      </c>
      <c r="I122" s="1" t="s">
        <v>9925</v>
      </c>
      <c r="J122" s="1"/>
      <c r="K122" s="1" t="s">
        <v>23786</v>
      </c>
      <c r="L122" s="1" t="s">
        <v>120</v>
      </c>
      <c r="M122" s="1" t="s">
        <v>11435</v>
      </c>
      <c r="N122" s="1" t="s">
        <v>12987</v>
      </c>
      <c r="O122" s="1" t="s">
        <v>120</v>
      </c>
      <c r="P122" s="1" t="s">
        <v>23787</v>
      </c>
      <c r="Q122" s="1" t="s">
        <v>23854</v>
      </c>
      <c r="R122" s="1" t="s">
        <v>13729</v>
      </c>
      <c r="S122" s="1" t="s">
        <v>120</v>
      </c>
      <c r="T122" s="1"/>
      <c r="U122" s="1"/>
      <c r="V122" s="1" t="s">
        <v>13739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13859</v>
      </c>
      <c r="F123" s="1" t="s">
        <v>14974</v>
      </c>
      <c r="G123" s="1" t="s">
        <v>16019</v>
      </c>
      <c r="H123" s="1" t="s">
        <v>16019</v>
      </c>
      <c r="I123" s="1" t="s">
        <v>9926</v>
      </c>
      <c r="J123" s="1"/>
      <c r="K123" s="1" t="s">
        <v>23786</v>
      </c>
      <c r="L123" s="1" t="s">
        <v>121</v>
      </c>
      <c r="M123" s="1" t="s">
        <v>11436</v>
      </c>
      <c r="N123" s="1" t="s">
        <v>12987</v>
      </c>
      <c r="O123" s="1" t="s">
        <v>121</v>
      </c>
      <c r="P123" s="1" t="s">
        <v>23787</v>
      </c>
      <c r="Q123" s="1" t="s">
        <v>23855</v>
      </c>
      <c r="R123" s="1" t="s">
        <v>13729</v>
      </c>
      <c r="S123" s="1" t="s">
        <v>121</v>
      </c>
      <c r="T123" s="1"/>
      <c r="U123" s="1"/>
      <c r="V123" s="1" t="s">
        <v>13739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20767</v>
      </c>
      <c r="F124" s="1" t="s">
        <v>21570</v>
      </c>
      <c r="G124" s="1" t="s">
        <v>22333</v>
      </c>
      <c r="H124" s="1" t="s">
        <v>23093</v>
      </c>
      <c r="I124" s="1" t="s">
        <v>9927</v>
      </c>
      <c r="J124" s="1"/>
      <c r="K124" s="1" t="s">
        <v>23786</v>
      </c>
      <c r="L124" s="1" t="s">
        <v>122</v>
      </c>
      <c r="M124" s="1" t="s">
        <v>11437</v>
      </c>
      <c r="N124" s="1" t="s">
        <v>12987</v>
      </c>
      <c r="O124" s="1" t="s">
        <v>122</v>
      </c>
      <c r="P124" s="1" t="s">
        <v>23787</v>
      </c>
      <c r="Q124" s="1" t="s">
        <v>23849</v>
      </c>
      <c r="R124" s="1" t="s">
        <v>13729</v>
      </c>
      <c r="S124" s="1" t="s">
        <v>122</v>
      </c>
      <c r="T124" s="1"/>
      <c r="U124" s="1"/>
      <c r="V124" s="1" t="s">
        <v>13739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20768</v>
      </c>
      <c r="F125" s="1" t="s">
        <v>21571</v>
      </c>
      <c r="G125" s="1" t="s">
        <v>22334</v>
      </c>
      <c r="H125" s="1" t="s">
        <v>23096</v>
      </c>
      <c r="I125" s="1" t="s">
        <v>9928</v>
      </c>
      <c r="J125" s="1"/>
      <c r="K125" s="1" t="s">
        <v>23786</v>
      </c>
      <c r="L125" s="1" t="s">
        <v>123</v>
      </c>
      <c r="M125" s="1" t="s">
        <v>11438</v>
      </c>
      <c r="N125" s="1" t="s">
        <v>12987</v>
      </c>
      <c r="O125" s="1" t="s">
        <v>123</v>
      </c>
      <c r="P125" s="1" t="s">
        <v>23787</v>
      </c>
      <c r="Q125" s="1" t="s">
        <v>23856</v>
      </c>
      <c r="R125" s="1" t="s">
        <v>13729</v>
      </c>
      <c r="S125" s="1" t="s">
        <v>123</v>
      </c>
      <c r="T125" s="1"/>
      <c r="U125" s="1"/>
      <c r="V125" s="1" t="s">
        <v>13739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20769</v>
      </c>
      <c r="F126" s="1" t="s">
        <v>21572</v>
      </c>
      <c r="G126" s="1" t="s">
        <v>22335</v>
      </c>
      <c r="H126" s="1" t="s">
        <v>23097</v>
      </c>
      <c r="I126" s="1" t="s">
        <v>9929</v>
      </c>
      <c r="J126" s="1"/>
      <c r="K126" s="1" t="s">
        <v>23786</v>
      </c>
      <c r="L126" s="1" t="s">
        <v>124</v>
      </c>
      <c r="M126" s="1" t="s">
        <v>11439</v>
      </c>
      <c r="N126" s="1" t="s">
        <v>12987</v>
      </c>
      <c r="O126" s="1" t="s">
        <v>124</v>
      </c>
      <c r="P126" s="1" t="s">
        <v>23788</v>
      </c>
      <c r="Q126" s="1" t="s">
        <v>23788</v>
      </c>
      <c r="R126" s="1" t="s">
        <v>13729</v>
      </c>
      <c r="S126" s="1" t="s">
        <v>124</v>
      </c>
      <c r="T126" s="1"/>
      <c r="U126" s="1" t="s">
        <v>24801</v>
      </c>
      <c r="V126" s="1" t="s">
        <v>13739</v>
      </c>
      <c r="W126" s="1" t="s">
        <v>124</v>
      </c>
      <c r="X126" s="1"/>
      <c r="Y126" t="s">
        <v>24834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13862</v>
      </c>
      <c r="F127" s="1" t="s">
        <v>14977</v>
      </c>
      <c r="G127" s="1" t="s">
        <v>16022</v>
      </c>
      <c r="H127" s="1" t="s">
        <v>17095</v>
      </c>
      <c r="I127" s="1" t="s">
        <v>9930</v>
      </c>
      <c r="J127" s="1"/>
      <c r="K127" s="1" t="s">
        <v>23786</v>
      </c>
      <c r="L127" s="1" t="s">
        <v>125</v>
      </c>
      <c r="M127" s="1" t="s">
        <v>11440</v>
      </c>
      <c r="N127" s="1" t="s">
        <v>12987</v>
      </c>
      <c r="O127" s="1" t="s">
        <v>125</v>
      </c>
      <c r="P127" s="1" t="s">
        <v>23788</v>
      </c>
      <c r="Q127" s="1" t="s">
        <v>23788</v>
      </c>
      <c r="R127" s="1" t="s">
        <v>13729</v>
      </c>
      <c r="S127" s="1" t="s">
        <v>125</v>
      </c>
      <c r="T127" s="1"/>
      <c r="U127" s="1"/>
      <c r="V127" s="1" t="s">
        <v>13739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20770</v>
      </c>
      <c r="F128" s="1" t="s">
        <v>21573</v>
      </c>
      <c r="G128" s="1" t="s">
        <v>22336</v>
      </c>
      <c r="H128" s="1" t="s">
        <v>23098</v>
      </c>
      <c r="I128" s="1" t="s">
        <v>9931</v>
      </c>
      <c r="J128" s="1"/>
      <c r="K128" s="1" t="s">
        <v>23786</v>
      </c>
      <c r="L128" s="1" t="s">
        <v>126</v>
      </c>
      <c r="M128" s="1" t="s">
        <v>11441</v>
      </c>
      <c r="N128" s="1" t="s">
        <v>12987</v>
      </c>
      <c r="O128" s="1" t="s">
        <v>126</v>
      </c>
      <c r="P128" s="1" t="s">
        <v>23788</v>
      </c>
      <c r="Q128" s="1" t="s">
        <v>23788</v>
      </c>
      <c r="R128" s="1" t="s">
        <v>13729</v>
      </c>
      <c r="S128" s="1" t="s">
        <v>126</v>
      </c>
      <c r="T128" s="1"/>
      <c r="U128" s="1"/>
      <c r="V128" s="1" t="s">
        <v>13739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20771</v>
      </c>
      <c r="F129" s="1" t="s">
        <v>21574</v>
      </c>
      <c r="G129" s="1" t="s">
        <v>22337</v>
      </c>
      <c r="H129" s="1" t="s">
        <v>23099</v>
      </c>
      <c r="I129" s="1" t="s">
        <v>9932</v>
      </c>
      <c r="J129" s="1"/>
      <c r="K129" s="1" t="s">
        <v>23786</v>
      </c>
      <c r="L129" s="1" t="s">
        <v>127</v>
      </c>
      <c r="M129" s="1" t="s">
        <v>11442</v>
      </c>
      <c r="N129" s="1" t="s">
        <v>12987</v>
      </c>
      <c r="O129" s="1" t="s">
        <v>127</v>
      </c>
      <c r="P129" s="1" t="s">
        <v>23788</v>
      </c>
      <c r="Q129" s="1" t="s">
        <v>23788</v>
      </c>
      <c r="R129" s="1" t="s">
        <v>13729</v>
      </c>
      <c r="S129" s="1" t="s">
        <v>127</v>
      </c>
      <c r="T129" s="1"/>
      <c r="U129" s="1"/>
      <c r="V129" s="1" t="s">
        <v>13739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6752</v>
      </c>
      <c r="H130" s="1" t="s">
        <v>8336</v>
      </c>
      <c r="I130" s="1" t="s">
        <v>9933</v>
      </c>
      <c r="J130" s="1"/>
      <c r="K130" s="1" t="s">
        <v>23786</v>
      </c>
      <c r="L130" s="1" t="s">
        <v>128</v>
      </c>
      <c r="M130" s="1" t="s">
        <v>11443</v>
      </c>
      <c r="N130" s="1" t="s">
        <v>12987</v>
      </c>
      <c r="O130" s="1" t="s">
        <v>128</v>
      </c>
      <c r="P130" s="1" t="s">
        <v>23788</v>
      </c>
      <c r="Q130" s="1" t="s">
        <v>23788</v>
      </c>
      <c r="R130" s="1" t="s">
        <v>13729</v>
      </c>
      <c r="S130" s="1" t="s">
        <v>128</v>
      </c>
      <c r="T130" s="1"/>
      <c r="U130" s="1"/>
      <c r="V130" s="1" t="s">
        <v>13739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6753</v>
      </c>
      <c r="H131" s="1" t="s">
        <v>8337</v>
      </c>
      <c r="I131" s="1" t="s">
        <v>9934</v>
      </c>
      <c r="J131" s="1"/>
      <c r="K131" s="1" t="s">
        <v>23786</v>
      </c>
      <c r="L131" s="1" t="s">
        <v>129</v>
      </c>
      <c r="M131" s="1" t="s">
        <v>11444</v>
      </c>
      <c r="N131" s="1" t="s">
        <v>12987</v>
      </c>
      <c r="O131" s="1" t="s">
        <v>129</v>
      </c>
      <c r="P131" s="1" t="s">
        <v>23788</v>
      </c>
      <c r="Q131" s="1" t="s">
        <v>23788</v>
      </c>
      <c r="R131" s="1" t="s">
        <v>13729</v>
      </c>
      <c r="S131" s="1" t="s">
        <v>129</v>
      </c>
      <c r="T131" s="1"/>
      <c r="U131" s="1"/>
      <c r="V131" s="1" t="s">
        <v>13739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20772</v>
      </c>
      <c r="F132" s="1" t="s">
        <v>20772</v>
      </c>
      <c r="G132" s="1" t="s">
        <v>22338</v>
      </c>
      <c r="H132" s="1" t="s">
        <v>23100</v>
      </c>
      <c r="I132" s="1" t="s">
        <v>9935</v>
      </c>
      <c r="J132" s="1"/>
      <c r="K132" s="1" t="s">
        <v>23786</v>
      </c>
      <c r="L132" s="1" t="s">
        <v>130</v>
      </c>
      <c r="M132" s="1" t="s">
        <v>11445</v>
      </c>
      <c r="N132" s="1" t="s">
        <v>12987</v>
      </c>
      <c r="O132" s="1" t="s">
        <v>130</v>
      </c>
      <c r="P132" s="1" t="s">
        <v>23788</v>
      </c>
      <c r="Q132" s="1" t="s">
        <v>23788</v>
      </c>
      <c r="R132" s="1" t="s">
        <v>13729</v>
      </c>
      <c r="S132" s="1" t="s">
        <v>130</v>
      </c>
      <c r="T132" s="1"/>
      <c r="U132" s="1"/>
      <c r="V132" s="1" t="s">
        <v>13739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20773</v>
      </c>
      <c r="F133" s="1" t="s">
        <v>21575</v>
      </c>
      <c r="G133" s="1" t="s">
        <v>22339</v>
      </c>
      <c r="H133" s="1" t="s">
        <v>23101</v>
      </c>
      <c r="I133" s="1" t="s">
        <v>9936</v>
      </c>
      <c r="J133" s="1"/>
      <c r="K133" s="1" t="s">
        <v>23786</v>
      </c>
      <c r="L133" s="1" t="s">
        <v>131</v>
      </c>
      <c r="M133" s="1" t="s">
        <v>11446</v>
      </c>
      <c r="N133" s="1" t="s">
        <v>12987</v>
      </c>
      <c r="O133" s="1" t="s">
        <v>131</v>
      </c>
      <c r="P133" s="1" t="s">
        <v>23788</v>
      </c>
      <c r="Q133" s="1" t="s">
        <v>23788</v>
      </c>
      <c r="R133" s="1" t="s">
        <v>13729</v>
      </c>
      <c r="S133" s="1" t="s">
        <v>131</v>
      </c>
      <c r="T133" s="1"/>
      <c r="U133" s="1"/>
      <c r="V133" s="1" t="s">
        <v>13739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20774</v>
      </c>
      <c r="F134" s="1" t="s">
        <v>21576</v>
      </c>
      <c r="G134" s="1" t="s">
        <v>22340</v>
      </c>
      <c r="H134" s="1" t="s">
        <v>23102</v>
      </c>
      <c r="I134" s="1" t="s">
        <v>9937</v>
      </c>
      <c r="J134" s="1"/>
      <c r="K134" s="1" t="s">
        <v>23786</v>
      </c>
      <c r="L134" s="1" t="s">
        <v>132</v>
      </c>
      <c r="M134" s="1" t="s">
        <v>11447</v>
      </c>
      <c r="N134" s="1" t="s">
        <v>12987</v>
      </c>
      <c r="O134" s="1" t="s">
        <v>132</v>
      </c>
      <c r="P134" s="1" t="s">
        <v>23788</v>
      </c>
      <c r="Q134" s="1" t="s">
        <v>23788</v>
      </c>
      <c r="R134" s="1" t="s">
        <v>13729</v>
      </c>
      <c r="S134" s="1" t="s">
        <v>132</v>
      </c>
      <c r="T134" s="1"/>
      <c r="U134" s="1"/>
      <c r="V134" s="1" t="s">
        <v>13739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6757</v>
      </c>
      <c r="H135" s="1" t="s">
        <v>8341</v>
      </c>
      <c r="I135" s="1" t="s">
        <v>9938</v>
      </c>
      <c r="J135" s="1"/>
      <c r="K135" s="1" t="s">
        <v>23786</v>
      </c>
      <c r="L135" s="1" t="s">
        <v>133</v>
      </c>
      <c r="M135" s="1" t="s">
        <v>11448</v>
      </c>
      <c r="N135" s="1" t="s">
        <v>12987</v>
      </c>
      <c r="O135" s="1" t="s">
        <v>133</v>
      </c>
      <c r="P135" s="1" t="s">
        <v>23788</v>
      </c>
      <c r="Q135" s="1" t="s">
        <v>23788</v>
      </c>
      <c r="R135" s="1" t="s">
        <v>13729</v>
      </c>
      <c r="S135" s="1" t="s">
        <v>133</v>
      </c>
      <c r="T135" s="1"/>
      <c r="U135" s="1"/>
      <c r="V135" s="1" t="s">
        <v>13739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20775</v>
      </c>
      <c r="F136" s="1" t="s">
        <v>21577</v>
      </c>
      <c r="G136" s="1" t="s">
        <v>22341</v>
      </c>
      <c r="H136" s="1" t="s">
        <v>23103</v>
      </c>
      <c r="I136" s="1" t="s">
        <v>9939</v>
      </c>
      <c r="J136" s="1"/>
      <c r="K136" s="1" t="s">
        <v>23786</v>
      </c>
      <c r="L136" s="1" t="s">
        <v>134</v>
      </c>
      <c r="M136" s="1" t="s">
        <v>11449</v>
      </c>
      <c r="N136" s="1" t="s">
        <v>12987</v>
      </c>
      <c r="O136" s="1" t="s">
        <v>134</v>
      </c>
      <c r="P136" s="1" t="s">
        <v>23788</v>
      </c>
      <c r="Q136" s="1" t="s">
        <v>23788</v>
      </c>
      <c r="R136" s="1" t="s">
        <v>13729</v>
      </c>
      <c r="S136" s="1" t="s">
        <v>134</v>
      </c>
      <c r="T136" s="1"/>
      <c r="U136" s="1"/>
      <c r="V136" s="1" t="s">
        <v>13739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20776</v>
      </c>
      <c r="F137" s="1" t="s">
        <v>21578</v>
      </c>
      <c r="G137" s="1" t="s">
        <v>22342</v>
      </c>
      <c r="H137" s="1" t="s">
        <v>23104</v>
      </c>
      <c r="I137" s="1" t="s">
        <v>9940</v>
      </c>
      <c r="J137" s="1"/>
      <c r="K137" s="1" t="s">
        <v>23786</v>
      </c>
      <c r="L137" s="1" t="s">
        <v>135</v>
      </c>
      <c r="M137" s="1" t="s">
        <v>11450</v>
      </c>
      <c r="N137" s="1" t="s">
        <v>12987</v>
      </c>
      <c r="O137" s="1" t="s">
        <v>135</v>
      </c>
      <c r="P137" s="1" t="s">
        <v>23788</v>
      </c>
      <c r="Q137" s="1" t="s">
        <v>23788</v>
      </c>
      <c r="R137" s="1" t="s">
        <v>13729</v>
      </c>
      <c r="S137" s="1" t="s">
        <v>135</v>
      </c>
      <c r="T137" s="1"/>
      <c r="U137" s="1"/>
      <c r="V137" s="1" t="s">
        <v>13739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20777</v>
      </c>
      <c r="F138" s="1" t="s">
        <v>21579</v>
      </c>
      <c r="G138" s="1" t="s">
        <v>22343</v>
      </c>
      <c r="H138" s="1" t="s">
        <v>23105</v>
      </c>
      <c r="I138" s="1" t="s">
        <v>9941</v>
      </c>
      <c r="J138" s="1"/>
      <c r="K138" s="1" t="s">
        <v>23786</v>
      </c>
      <c r="L138" s="1" t="s">
        <v>136</v>
      </c>
      <c r="M138" s="1" t="s">
        <v>11451</v>
      </c>
      <c r="N138" s="1" t="s">
        <v>12987</v>
      </c>
      <c r="O138" s="1" t="s">
        <v>136</v>
      </c>
      <c r="P138" s="1" t="s">
        <v>23788</v>
      </c>
      <c r="Q138" s="1" t="s">
        <v>23788</v>
      </c>
      <c r="R138" s="1" t="s">
        <v>13729</v>
      </c>
      <c r="S138" s="1" t="s">
        <v>136</v>
      </c>
      <c r="T138" s="1"/>
      <c r="U138" s="1"/>
      <c r="V138" s="1" t="s">
        <v>13739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6761</v>
      </c>
      <c r="H139" s="1" t="s">
        <v>8345</v>
      </c>
      <c r="I139" s="1" t="s">
        <v>9942</v>
      </c>
      <c r="J139" s="1"/>
      <c r="K139" s="1" t="s">
        <v>23786</v>
      </c>
      <c r="L139" s="1" t="s">
        <v>137</v>
      </c>
      <c r="M139" s="1" t="s">
        <v>11452</v>
      </c>
      <c r="N139" s="1" t="s">
        <v>12987</v>
      </c>
      <c r="O139" s="1" t="s">
        <v>137</v>
      </c>
      <c r="P139" s="1" t="s">
        <v>23788</v>
      </c>
      <c r="Q139" s="1" t="s">
        <v>23788</v>
      </c>
      <c r="R139" s="1" t="s">
        <v>13729</v>
      </c>
      <c r="S139" s="1" t="s">
        <v>137</v>
      </c>
      <c r="T139" s="1"/>
      <c r="U139" s="1"/>
      <c r="V139" s="1" t="s">
        <v>13739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13871</v>
      </c>
      <c r="F140" s="1" t="s">
        <v>14985</v>
      </c>
      <c r="G140" s="1" t="s">
        <v>16031</v>
      </c>
      <c r="H140" s="1" t="s">
        <v>17104</v>
      </c>
      <c r="I140" s="1" t="s">
        <v>9943</v>
      </c>
      <c r="J140" s="1"/>
      <c r="K140" s="1" t="s">
        <v>23786</v>
      </c>
      <c r="L140" s="1" t="s">
        <v>138</v>
      </c>
      <c r="M140" s="1" t="s">
        <v>11453</v>
      </c>
      <c r="N140" s="1" t="s">
        <v>12987</v>
      </c>
      <c r="O140" s="1" t="s">
        <v>138</v>
      </c>
      <c r="P140" s="1" t="s">
        <v>23788</v>
      </c>
      <c r="Q140" s="1" t="s">
        <v>23788</v>
      </c>
      <c r="R140" s="1" t="s">
        <v>13729</v>
      </c>
      <c r="S140" s="1" t="s">
        <v>138</v>
      </c>
      <c r="T140" s="1"/>
      <c r="U140" s="1"/>
      <c r="V140" s="1" t="s">
        <v>13739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20778</v>
      </c>
      <c r="F141" s="1" t="s">
        <v>21580</v>
      </c>
      <c r="G141" s="1" t="s">
        <v>22344</v>
      </c>
      <c r="H141" s="1" t="s">
        <v>23106</v>
      </c>
      <c r="I141" s="1" t="s">
        <v>9944</v>
      </c>
      <c r="J141" s="1"/>
      <c r="K141" s="1" t="s">
        <v>23786</v>
      </c>
      <c r="L141" s="1" t="s">
        <v>139</v>
      </c>
      <c r="M141" s="1" t="s">
        <v>11454</v>
      </c>
      <c r="N141" s="1" t="s">
        <v>12987</v>
      </c>
      <c r="O141" s="1" t="s">
        <v>139</v>
      </c>
      <c r="P141" s="1" t="s">
        <v>23788</v>
      </c>
      <c r="Q141" s="1" t="s">
        <v>23788</v>
      </c>
      <c r="R141" s="1" t="s">
        <v>13729</v>
      </c>
      <c r="S141" s="1" t="s">
        <v>139</v>
      </c>
      <c r="T141" s="1"/>
      <c r="U141" s="1"/>
      <c r="V141" s="1" t="s">
        <v>13739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20779</v>
      </c>
      <c r="F142" s="1" t="s">
        <v>21581</v>
      </c>
      <c r="G142" s="1" t="s">
        <v>22345</v>
      </c>
      <c r="H142" s="1" t="s">
        <v>23107</v>
      </c>
      <c r="I142" s="1" t="s">
        <v>9945</v>
      </c>
      <c r="J142" s="1"/>
      <c r="K142" s="1" t="s">
        <v>23786</v>
      </c>
      <c r="L142" s="1" t="s">
        <v>140</v>
      </c>
      <c r="M142" s="1" t="s">
        <v>11455</v>
      </c>
      <c r="N142" s="1" t="s">
        <v>12987</v>
      </c>
      <c r="O142" s="1" t="s">
        <v>140</v>
      </c>
      <c r="P142" s="1" t="s">
        <v>23788</v>
      </c>
      <c r="Q142" s="1" t="s">
        <v>23788</v>
      </c>
      <c r="R142" s="1" t="s">
        <v>13729</v>
      </c>
      <c r="S142" s="1" t="s">
        <v>140</v>
      </c>
      <c r="T142" s="1"/>
      <c r="U142" s="1"/>
      <c r="V142" s="1" t="s">
        <v>13739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6765</v>
      </c>
      <c r="H143" s="1" t="s">
        <v>8349</v>
      </c>
      <c r="I143" s="1" t="s">
        <v>9946</v>
      </c>
      <c r="J143" s="1"/>
      <c r="K143" s="1" t="s">
        <v>23786</v>
      </c>
      <c r="L143" s="1" t="s">
        <v>141</v>
      </c>
      <c r="M143" s="1" t="s">
        <v>11456</v>
      </c>
      <c r="N143" s="1" t="s">
        <v>12987</v>
      </c>
      <c r="O143" s="1" t="s">
        <v>141</v>
      </c>
      <c r="P143" s="1" t="s">
        <v>23788</v>
      </c>
      <c r="Q143" s="1" t="s">
        <v>23788</v>
      </c>
      <c r="R143" s="1" t="s">
        <v>13729</v>
      </c>
      <c r="S143" s="1" t="s">
        <v>141</v>
      </c>
      <c r="T143" s="1"/>
      <c r="U143" s="1"/>
      <c r="V143" s="1" t="s">
        <v>13739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13874</v>
      </c>
      <c r="F144" s="1" t="s">
        <v>14988</v>
      </c>
      <c r="G144" s="1" t="s">
        <v>16034</v>
      </c>
      <c r="H144" s="1" t="s">
        <v>17107</v>
      </c>
      <c r="I144" s="1" t="s">
        <v>9947</v>
      </c>
      <c r="J144" s="1"/>
      <c r="K144" s="1" t="s">
        <v>23786</v>
      </c>
      <c r="L144" s="1" t="s">
        <v>142</v>
      </c>
      <c r="M144" s="1" t="s">
        <v>11457</v>
      </c>
      <c r="N144" s="1" t="s">
        <v>12987</v>
      </c>
      <c r="O144" s="1" t="s">
        <v>142</v>
      </c>
      <c r="P144" s="1" t="s">
        <v>23788</v>
      </c>
      <c r="Q144" s="1" t="s">
        <v>23788</v>
      </c>
      <c r="R144" s="1" t="s">
        <v>13729</v>
      </c>
      <c r="S144" s="1" t="s">
        <v>142</v>
      </c>
      <c r="T144" s="1"/>
      <c r="U144" s="1"/>
      <c r="V144" s="1" t="s">
        <v>13739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20780</v>
      </c>
      <c r="F145" s="1" t="s">
        <v>20780</v>
      </c>
      <c r="G145" s="1" t="s">
        <v>22346</v>
      </c>
      <c r="H145" s="1" t="s">
        <v>23108</v>
      </c>
      <c r="I145" s="1" t="s">
        <v>9948</v>
      </c>
      <c r="J145" s="1"/>
      <c r="K145" s="1" t="s">
        <v>23786</v>
      </c>
      <c r="L145" s="1" t="s">
        <v>143</v>
      </c>
      <c r="M145" s="1" t="s">
        <v>11458</v>
      </c>
      <c r="N145" s="1" t="s">
        <v>12987</v>
      </c>
      <c r="O145" s="1" t="s">
        <v>143</v>
      </c>
      <c r="P145" s="1" t="s">
        <v>23788</v>
      </c>
      <c r="Q145" s="1" t="s">
        <v>23788</v>
      </c>
      <c r="R145" s="1" t="s">
        <v>13729</v>
      </c>
      <c r="S145" s="1" t="s">
        <v>143</v>
      </c>
      <c r="T145" s="1"/>
      <c r="U145" s="1"/>
      <c r="V145" s="1" t="s">
        <v>13739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20781</v>
      </c>
      <c r="F146" s="1" t="s">
        <v>21582</v>
      </c>
      <c r="G146" s="1" t="s">
        <v>22347</v>
      </c>
      <c r="H146" s="1" t="s">
        <v>23109</v>
      </c>
      <c r="I146" s="1" t="s">
        <v>9949</v>
      </c>
      <c r="J146" s="1"/>
      <c r="K146" s="1" t="s">
        <v>23786</v>
      </c>
      <c r="L146" s="1" t="s">
        <v>144</v>
      </c>
      <c r="M146" s="1" t="s">
        <v>11459</v>
      </c>
      <c r="N146" s="1" t="s">
        <v>12987</v>
      </c>
      <c r="O146" s="1" t="s">
        <v>144</v>
      </c>
      <c r="P146" s="1" t="s">
        <v>23788</v>
      </c>
      <c r="Q146" s="1" t="s">
        <v>23788</v>
      </c>
      <c r="R146" s="1" t="s">
        <v>13729</v>
      </c>
      <c r="S146" s="1" t="s">
        <v>144</v>
      </c>
      <c r="T146" s="1"/>
      <c r="U146" s="1"/>
      <c r="V146" s="1" t="s">
        <v>13739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20782</v>
      </c>
      <c r="F147" s="1" t="s">
        <v>21583</v>
      </c>
      <c r="G147" s="1" t="s">
        <v>22348</v>
      </c>
      <c r="H147" s="1" t="s">
        <v>23110</v>
      </c>
      <c r="I147" s="1" t="s">
        <v>9950</v>
      </c>
      <c r="J147" s="1"/>
      <c r="K147" s="1" t="s">
        <v>23786</v>
      </c>
      <c r="L147" s="1" t="s">
        <v>145</v>
      </c>
      <c r="M147" s="1" t="s">
        <v>11460</v>
      </c>
      <c r="N147" s="1" t="s">
        <v>12987</v>
      </c>
      <c r="O147" s="1" t="s">
        <v>145</v>
      </c>
      <c r="P147" s="1" t="s">
        <v>23788</v>
      </c>
      <c r="Q147" s="1" t="s">
        <v>23788</v>
      </c>
      <c r="R147" s="1" t="s">
        <v>13729</v>
      </c>
      <c r="S147" s="1" t="s">
        <v>145</v>
      </c>
      <c r="T147" s="1"/>
      <c r="U147" s="1"/>
      <c r="V147" s="1" t="s">
        <v>13739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20783</v>
      </c>
      <c r="F148" s="1" t="s">
        <v>21584</v>
      </c>
      <c r="G148" s="1" t="s">
        <v>22349</v>
      </c>
      <c r="H148" s="1" t="s">
        <v>23111</v>
      </c>
      <c r="I148" s="1" t="s">
        <v>9951</v>
      </c>
      <c r="J148" s="1"/>
      <c r="K148" s="1" t="s">
        <v>23786</v>
      </c>
      <c r="L148" s="1" t="s">
        <v>146</v>
      </c>
      <c r="M148" s="1" t="s">
        <v>11461</v>
      </c>
      <c r="N148" s="1" t="s">
        <v>12987</v>
      </c>
      <c r="O148" s="1" t="s">
        <v>146</v>
      </c>
      <c r="P148" s="1" t="s">
        <v>23788</v>
      </c>
      <c r="Q148" s="1" t="s">
        <v>23788</v>
      </c>
      <c r="R148" s="1" t="s">
        <v>13729</v>
      </c>
      <c r="S148" s="1" t="s">
        <v>146</v>
      </c>
      <c r="T148" s="1"/>
      <c r="U148" s="1"/>
      <c r="V148" s="1" t="s">
        <v>13739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20784</v>
      </c>
      <c r="F149" s="1" t="s">
        <v>21585</v>
      </c>
      <c r="G149" s="1" t="s">
        <v>20784</v>
      </c>
      <c r="H149" s="1" t="s">
        <v>23112</v>
      </c>
      <c r="I149" s="1" t="s">
        <v>9952</v>
      </c>
      <c r="J149" s="1"/>
      <c r="K149" s="1" t="s">
        <v>23786</v>
      </c>
      <c r="L149" s="1" t="s">
        <v>147</v>
      </c>
      <c r="M149" s="1" t="s">
        <v>11462</v>
      </c>
      <c r="N149" s="1" t="s">
        <v>12987</v>
      </c>
      <c r="O149" s="1" t="s">
        <v>147</v>
      </c>
      <c r="P149" s="1" t="s">
        <v>23788</v>
      </c>
      <c r="Q149" s="1" t="s">
        <v>23788</v>
      </c>
      <c r="R149" s="1" t="s">
        <v>13729</v>
      </c>
      <c r="S149" s="1" t="s">
        <v>147</v>
      </c>
      <c r="T149" s="1"/>
      <c r="U149" s="1"/>
      <c r="V149" s="1" t="s">
        <v>13739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6771</v>
      </c>
      <c r="H150" s="1" t="s">
        <v>8356</v>
      </c>
      <c r="I150" s="1" t="s">
        <v>9953</v>
      </c>
      <c r="J150" s="1"/>
      <c r="K150" s="1" t="s">
        <v>23786</v>
      </c>
      <c r="L150" s="1" t="s">
        <v>148</v>
      </c>
      <c r="M150" s="1" t="s">
        <v>11463</v>
      </c>
      <c r="N150" s="1" t="s">
        <v>12987</v>
      </c>
      <c r="O150" s="1" t="s">
        <v>148</v>
      </c>
      <c r="P150" s="1" t="s">
        <v>23788</v>
      </c>
      <c r="Q150" s="1" t="s">
        <v>23788</v>
      </c>
      <c r="R150" s="1" t="s">
        <v>13729</v>
      </c>
      <c r="S150" s="1" t="s">
        <v>148</v>
      </c>
      <c r="T150" s="1"/>
      <c r="U150" s="1"/>
      <c r="V150" s="1" t="s">
        <v>13739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3536</v>
      </c>
      <c r="G151" s="1" t="s">
        <v>6772</v>
      </c>
      <c r="H151" s="1" t="s">
        <v>8357</v>
      </c>
      <c r="I151" s="1" t="s">
        <v>9954</v>
      </c>
      <c r="J151" s="1"/>
      <c r="K151" s="1" t="s">
        <v>23786</v>
      </c>
      <c r="L151" s="1" t="s">
        <v>149</v>
      </c>
      <c r="M151" s="1" t="s">
        <v>11464</v>
      </c>
      <c r="N151" s="1" t="s">
        <v>12987</v>
      </c>
      <c r="O151" s="1" t="s">
        <v>149</v>
      </c>
      <c r="P151" s="1" t="s">
        <v>23788</v>
      </c>
      <c r="Q151" s="1" t="s">
        <v>23788</v>
      </c>
      <c r="R151" s="1" t="s">
        <v>13729</v>
      </c>
      <c r="S151" s="1" t="s">
        <v>149</v>
      </c>
      <c r="T151" s="1"/>
      <c r="U151" s="1"/>
      <c r="V151" s="1" t="s">
        <v>13739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13878</v>
      </c>
      <c r="F152" s="1" t="s">
        <v>13878</v>
      </c>
      <c r="G152" s="1" t="s">
        <v>16038</v>
      </c>
      <c r="H152" s="1" t="s">
        <v>17111</v>
      </c>
      <c r="I152" s="1" t="s">
        <v>9955</v>
      </c>
      <c r="J152" s="1"/>
      <c r="K152" s="1" t="s">
        <v>23786</v>
      </c>
      <c r="L152" s="1" t="s">
        <v>150</v>
      </c>
      <c r="M152" s="1" t="s">
        <v>11465</v>
      </c>
      <c r="N152" s="1" t="s">
        <v>12987</v>
      </c>
      <c r="O152" s="1" t="s">
        <v>150</v>
      </c>
      <c r="P152" s="1" t="s">
        <v>23788</v>
      </c>
      <c r="Q152" s="1" t="s">
        <v>23788</v>
      </c>
      <c r="R152" s="1" t="s">
        <v>13729</v>
      </c>
      <c r="S152" s="1" t="s">
        <v>150</v>
      </c>
      <c r="T152" s="1"/>
      <c r="U152" s="1"/>
      <c r="V152" s="1" t="s">
        <v>13739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20785</v>
      </c>
      <c r="F153" s="1" t="s">
        <v>21586</v>
      </c>
      <c r="G153" s="1" t="s">
        <v>22350</v>
      </c>
      <c r="H153" s="1" t="s">
        <v>23113</v>
      </c>
      <c r="I153" s="1" t="s">
        <v>9956</v>
      </c>
      <c r="J153" s="1"/>
      <c r="K153" s="1" t="s">
        <v>23786</v>
      </c>
      <c r="L153" s="1" t="s">
        <v>151</v>
      </c>
      <c r="M153" s="1" t="s">
        <v>11466</v>
      </c>
      <c r="N153" s="1" t="s">
        <v>12987</v>
      </c>
      <c r="O153" s="1" t="s">
        <v>151</v>
      </c>
      <c r="P153" s="1" t="s">
        <v>23788</v>
      </c>
      <c r="Q153" s="1" t="s">
        <v>23788</v>
      </c>
      <c r="R153" s="1" t="s">
        <v>13729</v>
      </c>
      <c r="S153" s="1" t="s">
        <v>151</v>
      </c>
      <c r="T153" s="1"/>
      <c r="U153" s="1"/>
      <c r="V153" s="1" t="s">
        <v>13739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20786</v>
      </c>
      <c r="F154" s="1" t="s">
        <v>21587</v>
      </c>
      <c r="G154" s="1" t="s">
        <v>22351</v>
      </c>
      <c r="H154" s="1" t="s">
        <v>23114</v>
      </c>
      <c r="I154" s="1" t="s">
        <v>9957</v>
      </c>
      <c r="J154" s="1"/>
      <c r="K154" s="1" t="s">
        <v>23786</v>
      </c>
      <c r="L154" s="1" t="s">
        <v>152</v>
      </c>
      <c r="M154" s="1" t="s">
        <v>11467</v>
      </c>
      <c r="N154" s="1" t="s">
        <v>12987</v>
      </c>
      <c r="O154" s="1" t="s">
        <v>152</v>
      </c>
      <c r="P154" s="1" t="s">
        <v>23788</v>
      </c>
      <c r="Q154" s="1" t="s">
        <v>23788</v>
      </c>
      <c r="R154" s="1" t="s">
        <v>13729</v>
      </c>
      <c r="S154" s="1" t="s">
        <v>152</v>
      </c>
      <c r="T154" s="1"/>
      <c r="U154" s="1"/>
      <c r="V154" s="1" t="s">
        <v>13739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6776</v>
      </c>
      <c r="H155" s="1" t="s">
        <v>8361</v>
      </c>
      <c r="I155" s="1" t="s">
        <v>9958</v>
      </c>
      <c r="J155" s="1"/>
      <c r="K155" s="1" t="s">
        <v>23786</v>
      </c>
      <c r="L155" s="1" t="s">
        <v>153</v>
      </c>
      <c r="M155" s="1" t="s">
        <v>11468</v>
      </c>
      <c r="N155" s="1" t="s">
        <v>12987</v>
      </c>
      <c r="O155" s="1" t="s">
        <v>153</v>
      </c>
      <c r="P155" s="1" t="s">
        <v>23788</v>
      </c>
      <c r="Q155" s="1" t="s">
        <v>23788</v>
      </c>
      <c r="R155" s="1" t="s">
        <v>13729</v>
      </c>
      <c r="S155" s="1" t="s">
        <v>153</v>
      </c>
      <c r="T155" s="1"/>
      <c r="U155" s="1"/>
      <c r="V155" s="1" t="s">
        <v>13739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20787</v>
      </c>
      <c r="F156" s="1" t="s">
        <v>21588</v>
      </c>
      <c r="G156" s="1" t="s">
        <v>22352</v>
      </c>
      <c r="H156" s="1" t="s">
        <v>23115</v>
      </c>
      <c r="I156" s="1" t="s">
        <v>9959</v>
      </c>
      <c r="J156" s="1"/>
      <c r="K156" s="1" t="s">
        <v>23786</v>
      </c>
      <c r="L156" s="1" t="s">
        <v>154</v>
      </c>
      <c r="M156" s="1" t="s">
        <v>11469</v>
      </c>
      <c r="N156" s="1" t="s">
        <v>12987</v>
      </c>
      <c r="O156" s="1" t="s">
        <v>154</v>
      </c>
      <c r="P156" s="1" t="s">
        <v>23788</v>
      </c>
      <c r="Q156" s="1" t="s">
        <v>23788</v>
      </c>
      <c r="R156" s="1" t="s">
        <v>13729</v>
      </c>
      <c r="S156" s="1" t="s">
        <v>154</v>
      </c>
      <c r="T156" s="1"/>
      <c r="U156" s="1"/>
      <c r="V156" s="1" t="s">
        <v>13739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5204</v>
      </c>
      <c r="G157" s="1" t="s">
        <v>6778</v>
      </c>
      <c r="H157" s="1" t="s">
        <v>8363</v>
      </c>
      <c r="I157" s="1" t="s">
        <v>9960</v>
      </c>
      <c r="J157" s="1"/>
      <c r="K157" s="1" t="s">
        <v>23786</v>
      </c>
      <c r="L157" s="1" t="s">
        <v>155</v>
      </c>
      <c r="M157" s="1" t="s">
        <v>11470</v>
      </c>
      <c r="N157" s="1" t="s">
        <v>12987</v>
      </c>
      <c r="O157" s="1" t="s">
        <v>155</v>
      </c>
      <c r="P157" s="1" t="s">
        <v>23788</v>
      </c>
      <c r="Q157" s="1" t="s">
        <v>23788</v>
      </c>
      <c r="R157" s="1" t="s">
        <v>13729</v>
      </c>
      <c r="S157" s="1" t="s">
        <v>155</v>
      </c>
      <c r="T157" s="1"/>
      <c r="U157" s="1"/>
      <c r="V157" s="1" t="s">
        <v>13739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13882</v>
      </c>
      <c r="F158" s="1" t="s">
        <v>14993</v>
      </c>
      <c r="G158" s="1" t="s">
        <v>16042</v>
      </c>
      <c r="H158" s="1" t="s">
        <v>14993</v>
      </c>
      <c r="I158" s="1" t="s">
        <v>9961</v>
      </c>
      <c r="J158" s="1"/>
      <c r="K158" s="1" t="s">
        <v>23786</v>
      </c>
      <c r="L158" s="1" t="s">
        <v>156</v>
      </c>
      <c r="M158" s="1" t="s">
        <v>11471</v>
      </c>
      <c r="N158" s="1" t="s">
        <v>12987</v>
      </c>
      <c r="O158" s="1" t="s">
        <v>156</v>
      </c>
      <c r="P158" s="1" t="s">
        <v>23788</v>
      </c>
      <c r="Q158" s="1" t="s">
        <v>23788</v>
      </c>
      <c r="R158" s="1" t="s">
        <v>13729</v>
      </c>
      <c r="S158" s="1" t="s">
        <v>156</v>
      </c>
      <c r="T158" s="1"/>
      <c r="U158" s="1"/>
      <c r="V158" s="1" t="s">
        <v>13739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13883</v>
      </c>
      <c r="F159" s="1" t="s">
        <v>14994</v>
      </c>
      <c r="G159" s="1" t="s">
        <v>16043</v>
      </c>
      <c r="H159" s="1" t="s">
        <v>17115</v>
      </c>
      <c r="I159" s="1" t="s">
        <v>9962</v>
      </c>
      <c r="J159" s="1"/>
      <c r="K159" s="1" t="s">
        <v>23786</v>
      </c>
      <c r="L159" s="1" t="s">
        <v>157</v>
      </c>
      <c r="M159" s="1" t="s">
        <v>11472</v>
      </c>
      <c r="N159" s="1" t="s">
        <v>12987</v>
      </c>
      <c r="O159" s="1" t="s">
        <v>157</v>
      </c>
      <c r="P159" s="1" t="s">
        <v>23788</v>
      </c>
      <c r="Q159" s="1" t="s">
        <v>23788</v>
      </c>
      <c r="R159" s="1" t="s">
        <v>13729</v>
      </c>
      <c r="S159" s="1" t="s">
        <v>157</v>
      </c>
      <c r="T159" s="1"/>
      <c r="U159" s="1"/>
      <c r="V159" s="1" t="s">
        <v>13739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20788</v>
      </c>
      <c r="F160" s="1" t="s">
        <v>21589</v>
      </c>
      <c r="G160" s="1" t="s">
        <v>22353</v>
      </c>
      <c r="H160" s="1" t="s">
        <v>23116</v>
      </c>
      <c r="I160" s="1" t="s">
        <v>9963</v>
      </c>
      <c r="J160" s="1"/>
      <c r="K160" s="1" t="s">
        <v>23786</v>
      </c>
      <c r="L160" s="1" t="s">
        <v>158</v>
      </c>
      <c r="M160" s="1" t="s">
        <v>11473</v>
      </c>
      <c r="N160" s="1" t="s">
        <v>12987</v>
      </c>
      <c r="O160" s="1" t="s">
        <v>158</v>
      </c>
      <c r="P160" s="1" t="s">
        <v>23788</v>
      </c>
      <c r="Q160" s="1" t="s">
        <v>23788</v>
      </c>
      <c r="R160" s="1" t="s">
        <v>13729</v>
      </c>
      <c r="S160" s="1" t="s">
        <v>158</v>
      </c>
      <c r="T160" s="1"/>
      <c r="U160" s="1"/>
      <c r="V160" s="1" t="s">
        <v>13739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20789</v>
      </c>
      <c r="F161" s="1" t="s">
        <v>21590</v>
      </c>
      <c r="G161" s="1" t="s">
        <v>22354</v>
      </c>
      <c r="H161" s="1" t="s">
        <v>23117</v>
      </c>
      <c r="I161" s="1" t="s">
        <v>9919</v>
      </c>
      <c r="J161" s="1"/>
      <c r="K161" s="1" t="s">
        <v>23786</v>
      </c>
      <c r="L161" s="1" t="s">
        <v>159</v>
      </c>
      <c r="M161" s="1" t="s">
        <v>11474</v>
      </c>
      <c r="N161" s="1" t="s">
        <v>12987</v>
      </c>
      <c r="O161" s="1" t="s">
        <v>159</v>
      </c>
      <c r="P161" s="1" t="s">
        <v>23788</v>
      </c>
      <c r="Q161" s="1" t="s">
        <v>23788</v>
      </c>
      <c r="R161" s="1" t="s">
        <v>13729</v>
      </c>
      <c r="S161" s="1" t="s">
        <v>159</v>
      </c>
      <c r="T161" s="1"/>
      <c r="U161" s="1"/>
      <c r="V161" s="1" t="s">
        <v>13739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5209</v>
      </c>
      <c r="G162" s="1" t="s">
        <v>6783</v>
      </c>
      <c r="H162" s="1" t="s">
        <v>8367</v>
      </c>
      <c r="I162" s="1" t="s">
        <v>9964</v>
      </c>
      <c r="J162" s="1"/>
      <c r="K162" s="1" t="s">
        <v>23786</v>
      </c>
      <c r="L162" s="1" t="s">
        <v>160</v>
      </c>
      <c r="M162" s="1" t="s">
        <v>11475</v>
      </c>
      <c r="N162" s="1" t="s">
        <v>12987</v>
      </c>
      <c r="O162" s="1" t="s">
        <v>160</v>
      </c>
      <c r="P162" s="1" t="s">
        <v>23788</v>
      </c>
      <c r="Q162" s="1" t="s">
        <v>23788</v>
      </c>
      <c r="R162" s="1" t="s">
        <v>13729</v>
      </c>
      <c r="S162" s="1" t="s">
        <v>160</v>
      </c>
      <c r="T162" s="1"/>
      <c r="U162" s="1"/>
      <c r="V162" s="1" t="s">
        <v>13739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20790</v>
      </c>
      <c r="F163" s="1" t="s">
        <v>21591</v>
      </c>
      <c r="G163" s="1" t="s">
        <v>22355</v>
      </c>
      <c r="H163" s="1" t="s">
        <v>23118</v>
      </c>
      <c r="I163" s="1" t="s">
        <v>9965</v>
      </c>
      <c r="J163" s="1"/>
      <c r="K163" s="1" t="s">
        <v>23786</v>
      </c>
      <c r="L163" s="1" t="s">
        <v>161</v>
      </c>
      <c r="M163" s="1" t="s">
        <v>11476</v>
      </c>
      <c r="N163" s="1" t="s">
        <v>12987</v>
      </c>
      <c r="O163" s="1" t="s">
        <v>161</v>
      </c>
      <c r="P163" s="1" t="s">
        <v>23788</v>
      </c>
      <c r="Q163" s="1" t="s">
        <v>23788</v>
      </c>
      <c r="R163" s="1" t="s">
        <v>13729</v>
      </c>
      <c r="S163" s="1" t="s">
        <v>161</v>
      </c>
      <c r="T163" s="1"/>
      <c r="U163" s="1"/>
      <c r="V163" s="1" t="s">
        <v>13739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20791</v>
      </c>
      <c r="F164" s="1" t="s">
        <v>21592</v>
      </c>
      <c r="G164" s="1" t="s">
        <v>22356</v>
      </c>
      <c r="H164" s="1" t="s">
        <v>23119</v>
      </c>
      <c r="I164" s="1" t="s">
        <v>9966</v>
      </c>
      <c r="J164" s="1"/>
      <c r="K164" s="1" t="s">
        <v>23786</v>
      </c>
      <c r="L164" s="1" t="s">
        <v>162</v>
      </c>
      <c r="M164" s="1" t="s">
        <v>11477</v>
      </c>
      <c r="N164" s="1" t="s">
        <v>12987</v>
      </c>
      <c r="O164" s="1" t="s">
        <v>162</v>
      </c>
      <c r="P164" s="1" t="s">
        <v>23788</v>
      </c>
      <c r="Q164" s="1" t="s">
        <v>23788</v>
      </c>
      <c r="R164" s="1" t="s">
        <v>13729</v>
      </c>
      <c r="S164" s="1" t="s">
        <v>162</v>
      </c>
      <c r="T164" s="1"/>
      <c r="U164" s="1"/>
      <c r="V164" s="1" t="s">
        <v>13739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20792</v>
      </c>
      <c r="F165" s="1" t="s">
        <v>21593</v>
      </c>
      <c r="G165" s="1" t="s">
        <v>22357</v>
      </c>
      <c r="H165" s="1" t="s">
        <v>23093</v>
      </c>
      <c r="I165" s="1" t="s">
        <v>9967</v>
      </c>
      <c r="J165" s="1"/>
      <c r="K165" s="1" t="s">
        <v>23786</v>
      </c>
      <c r="L165" s="1" t="s">
        <v>163</v>
      </c>
      <c r="M165" s="1" t="s">
        <v>11478</v>
      </c>
      <c r="N165" s="1" t="s">
        <v>12987</v>
      </c>
      <c r="O165" s="1" t="s">
        <v>163</v>
      </c>
      <c r="P165" s="1" t="s">
        <v>23788</v>
      </c>
      <c r="Q165" s="1" t="s">
        <v>23788</v>
      </c>
      <c r="R165" s="1" t="s">
        <v>13729</v>
      </c>
      <c r="S165" s="1" t="s">
        <v>163</v>
      </c>
      <c r="T165" s="1"/>
      <c r="U165" s="1"/>
      <c r="V165" s="1" t="s">
        <v>13739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20793</v>
      </c>
      <c r="F166" s="1" t="s">
        <v>21594</v>
      </c>
      <c r="G166" s="1" t="s">
        <v>22358</v>
      </c>
      <c r="H166" s="1" t="s">
        <v>23120</v>
      </c>
      <c r="I166" s="1" t="s">
        <v>9968</v>
      </c>
      <c r="J166" s="1"/>
      <c r="K166" s="1" t="s">
        <v>23786</v>
      </c>
      <c r="L166" s="1" t="s">
        <v>164</v>
      </c>
      <c r="M166" s="1" t="s">
        <v>11479</v>
      </c>
      <c r="N166" s="1" t="s">
        <v>12987</v>
      </c>
      <c r="O166" s="1" t="s">
        <v>164</v>
      </c>
      <c r="P166" s="1" t="s">
        <v>23788</v>
      </c>
      <c r="Q166" s="1" t="s">
        <v>23788</v>
      </c>
      <c r="R166" s="1" t="s">
        <v>13729</v>
      </c>
      <c r="S166" s="1" t="s">
        <v>164</v>
      </c>
      <c r="T166" s="1"/>
      <c r="U166" s="1"/>
      <c r="V166" s="1" t="s">
        <v>13739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13890</v>
      </c>
      <c r="F167" s="1" t="s">
        <v>15001</v>
      </c>
      <c r="G167" s="1" t="s">
        <v>16050</v>
      </c>
      <c r="H167" s="1" t="s">
        <v>17122</v>
      </c>
      <c r="I167" s="1" t="s">
        <v>9969</v>
      </c>
      <c r="J167" s="1"/>
      <c r="K167" s="1" t="s">
        <v>23786</v>
      </c>
      <c r="L167" s="1" t="s">
        <v>165</v>
      </c>
      <c r="M167" s="1" t="s">
        <v>11480</v>
      </c>
      <c r="N167" s="1" t="s">
        <v>12987</v>
      </c>
      <c r="O167" s="1" t="s">
        <v>165</v>
      </c>
      <c r="P167" s="1" t="s">
        <v>23788</v>
      </c>
      <c r="Q167" s="1" t="s">
        <v>23788</v>
      </c>
      <c r="R167" s="1" t="s">
        <v>13729</v>
      </c>
      <c r="S167" s="1" t="s">
        <v>165</v>
      </c>
      <c r="T167" s="1"/>
      <c r="U167" s="1"/>
      <c r="V167" s="1" t="s">
        <v>13739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13891</v>
      </c>
      <c r="F168" s="1" t="s">
        <v>15002</v>
      </c>
      <c r="G168" s="1" t="s">
        <v>16051</v>
      </c>
      <c r="H168" s="1" t="s">
        <v>17123</v>
      </c>
      <c r="I168" s="1" t="s">
        <v>9970</v>
      </c>
      <c r="J168" s="1"/>
      <c r="K168" s="1" t="s">
        <v>23786</v>
      </c>
      <c r="L168" s="1" t="s">
        <v>166</v>
      </c>
      <c r="M168" s="1" t="s">
        <v>11481</v>
      </c>
      <c r="N168" s="1" t="s">
        <v>12987</v>
      </c>
      <c r="O168" s="1" t="s">
        <v>166</v>
      </c>
      <c r="P168" s="1" t="s">
        <v>23788</v>
      </c>
      <c r="Q168" s="1" t="s">
        <v>23788</v>
      </c>
      <c r="R168" s="1" t="s">
        <v>13729</v>
      </c>
      <c r="S168" s="1" t="s">
        <v>166</v>
      </c>
      <c r="T168" s="1"/>
      <c r="U168" s="1"/>
      <c r="V168" s="1" t="s">
        <v>13739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20794</v>
      </c>
      <c r="F169" s="1" t="s">
        <v>21595</v>
      </c>
      <c r="G169" s="1" t="s">
        <v>22359</v>
      </c>
      <c r="H169" s="1" t="s">
        <v>23121</v>
      </c>
      <c r="I169" s="1" t="s">
        <v>9971</v>
      </c>
      <c r="J169" s="1"/>
      <c r="K169" s="1" t="s">
        <v>23786</v>
      </c>
      <c r="L169" s="1" t="s">
        <v>167</v>
      </c>
      <c r="M169" s="1" t="s">
        <v>11482</v>
      </c>
      <c r="N169" s="1" t="s">
        <v>12987</v>
      </c>
      <c r="O169" s="1" t="s">
        <v>167</v>
      </c>
      <c r="P169" s="1" t="s">
        <v>23788</v>
      </c>
      <c r="Q169" s="1" t="s">
        <v>23788</v>
      </c>
      <c r="R169" s="1" t="s">
        <v>13729</v>
      </c>
      <c r="S169" s="1" t="s">
        <v>167</v>
      </c>
      <c r="T169" s="1"/>
      <c r="U169" s="1"/>
      <c r="V169" s="1" t="s">
        <v>13739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13893</v>
      </c>
      <c r="F170" s="1" t="s">
        <v>15004</v>
      </c>
      <c r="G170" s="1" t="s">
        <v>16053</v>
      </c>
      <c r="H170" s="1" t="s">
        <v>17092</v>
      </c>
      <c r="I170" s="1" t="s">
        <v>9972</v>
      </c>
      <c r="J170" s="1"/>
      <c r="K170" s="1" t="s">
        <v>23786</v>
      </c>
      <c r="L170" s="1" t="s">
        <v>168</v>
      </c>
      <c r="M170" s="1" t="s">
        <v>11483</v>
      </c>
      <c r="N170" s="1" t="s">
        <v>12987</v>
      </c>
      <c r="O170" s="1" t="s">
        <v>168</v>
      </c>
      <c r="P170" s="1" t="s">
        <v>23788</v>
      </c>
      <c r="Q170" s="1" t="s">
        <v>23788</v>
      </c>
      <c r="R170" s="1" t="s">
        <v>13729</v>
      </c>
      <c r="S170" s="1" t="s">
        <v>168</v>
      </c>
      <c r="T170" s="1"/>
      <c r="U170" s="1"/>
      <c r="V170" s="1" t="s">
        <v>13739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5218</v>
      </c>
      <c r="G171" s="1" t="s">
        <v>6792</v>
      </c>
      <c r="H171" s="1" t="s">
        <v>8374</v>
      </c>
      <c r="I171" s="1" t="s">
        <v>9973</v>
      </c>
      <c r="J171" s="1"/>
      <c r="K171" s="1" t="s">
        <v>23786</v>
      </c>
      <c r="L171" s="1" t="s">
        <v>169</v>
      </c>
      <c r="M171" s="1" t="s">
        <v>11484</v>
      </c>
      <c r="N171" s="1" t="s">
        <v>12987</v>
      </c>
      <c r="O171" s="1" t="s">
        <v>169</v>
      </c>
      <c r="P171" s="1" t="s">
        <v>23788</v>
      </c>
      <c r="Q171" s="1" t="s">
        <v>23788</v>
      </c>
      <c r="R171" s="1" t="s">
        <v>13729</v>
      </c>
      <c r="S171" s="1" t="s">
        <v>169</v>
      </c>
      <c r="T171" s="1"/>
      <c r="U171" s="1"/>
      <c r="V171" s="1" t="s">
        <v>13739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13895</v>
      </c>
      <c r="F172" s="1" t="s">
        <v>15006</v>
      </c>
      <c r="G172" s="1" t="s">
        <v>16055</v>
      </c>
      <c r="H172" s="1" t="s">
        <v>17126</v>
      </c>
      <c r="I172" s="1" t="s">
        <v>9974</v>
      </c>
      <c r="J172" s="1"/>
      <c r="K172" s="1" t="s">
        <v>23786</v>
      </c>
      <c r="L172" s="1" t="s">
        <v>170</v>
      </c>
      <c r="M172" s="1" t="s">
        <v>11485</v>
      </c>
      <c r="N172" s="1" t="s">
        <v>12987</v>
      </c>
      <c r="O172" s="1" t="s">
        <v>170</v>
      </c>
      <c r="P172" s="1" t="s">
        <v>23788</v>
      </c>
      <c r="Q172" s="1" t="s">
        <v>23788</v>
      </c>
      <c r="R172" s="1" t="s">
        <v>13729</v>
      </c>
      <c r="S172" s="1" t="s">
        <v>170</v>
      </c>
      <c r="T172" s="1"/>
      <c r="U172" s="1"/>
      <c r="V172" s="1" t="s">
        <v>13739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13896</v>
      </c>
      <c r="F173" s="1" t="s">
        <v>15007</v>
      </c>
      <c r="G173" s="1" t="s">
        <v>16056</v>
      </c>
      <c r="H173" s="1" t="s">
        <v>17127</v>
      </c>
      <c r="I173" s="1" t="s">
        <v>9975</v>
      </c>
      <c r="J173" s="1"/>
      <c r="K173" s="1" t="s">
        <v>23786</v>
      </c>
      <c r="L173" s="1" t="s">
        <v>171</v>
      </c>
      <c r="M173" s="1" t="s">
        <v>11486</v>
      </c>
      <c r="N173" s="1" t="s">
        <v>12987</v>
      </c>
      <c r="O173" s="1" t="s">
        <v>171</v>
      </c>
      <c r="P173" s="1" t="s">
        <v>23788</v>
      </c>
      <c r="Q173" s="1" t="s">
        <v>23788</v>
      </c>
      <c r="R173" s="1" t="s">
        <v>13729</v>
      </c>
      <c r="S173" s="1" t="s">
        <v>171</v>
      </c>
      <c r="T173" s="1"/>
      <c r="U173" s="1"/>
      <c r="V173" s="1" t="s">
        <v>13739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20795</v>
      </c>
      <c r="F174" s="1" t="s">
        <v>21596</v>
      </c>
      <c r="G174" s="1" t="s">
        <v>22360</v>
      </c>
      <c r="H174" s="1" t="s">
        <v>23122</v>
      </c>
      <c r="I174" s="1" t="s">
        <v>9976</v>
      </c>
      <c r="J174" s="1"/>
      <c r="K174" s="1" t="s">
        <v>23786</v>
      </c>
      <c r="L174" s="1" t="s">
        <v>172</v>
      </c>
      <c r="M174" s="1" t="s">
        <v>11487</v>
      </c>
      <c r="N174" s="1" t="s">
        <v>12987</v>
      </c>
      <c r="O174" s="1" t="s">
        <v>172</v>
      </c>
      <c r="P174" s="1" t="s">
        <v>23788</v>
      </c>
      <c r="Q174" s="1" t="s">
        <v>23788</v>
      </c>
      <c r="R174" s="1" t="s">
        <v>13729</v>
      </c>
      <c r="S174" s="1" t="s">
        <v>172</v>
      </c>
      <c r="T174" s="1"/>
      <c r="U174" s="1"/>
      <c r="V174" s="1" t="s">
        <v>13739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5222</v>
      </c>
      <c r="G175" s="1" t="s">
        <v>6796</v>
      </c>
      <c r="H175" s="1" t="s">
        <v>8336</v>
      </c>
      <c r="I175" s="1" t="s">
        <v>9977</v>
      </c>
      <c r="J175" s="1"/>
      <c r="K175" s="1" t="s">
        <v>23786</v>
      </c>
      <c r="L175" s="1" t="s">
        <v>173</v>
      </c>
      <c r="M175" s="1" t="s">
        <v>11488</v>
      </c>
      <c r="N175" s="1" t="s">
        <v>12987</v>
      </c>
      <c r="O175" s="1" t="s">
        <v>173</v>
      </c>
      <c r="P175" s="1" t="s">
        <v>23788</v>
      </c>
      <c r="Q175" s="1" t="s">
        <v>23788</v>
      </c>
      <c r="R175" s="1" t="s">
        <v>13729</v>
      </c>
      <c r="S175" s="1" t="s">
        <v>173</v>
      </c>
      <c r="T175" s="1"/>
      <c r="U175" s="1"/>
      <c r="V175" s="1" t="s">
        <v>13739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20796</v>
      </c>
      <c r="F176" s="1" t="s">
        <v>21597</v>
      </c>
      <c r="G176" s="1" t="s">
        <v>20796</v>
      </c>
      <c r="H176" s="1" t="s">
        <v>23123</v>
      </c>
      <c r="I176" s="1" t="s">
        <v>9978</v>
      </c>
      <c r="J176" s="1"/>
      <c r="K176" s="1" t="s">
        <v>23786</v>
      </c>
      <c r="L176" s="1" t="s">
        <v>174</v>
      </c>
      <c r="M176" s="1" t="s">
        <v>11489</v>
      </c>
      <c r="N176" s="1" t="s">
        <v>12987</v>
      </c>
      <c r="O176" s="1" t="s">
        <v>174</v>
      </c>
      <c r="P176" s="1" t="s">
        <v>23788</v>
      </c>
      <c r="Q176" s="1" t="s">
        <v>23788</v>
      </c>
      <c r="R176" s="1" t="s">
        <v>13729</v>
      </c>
      <c r="S176" s="1" t="s">
        <v>174</v>
      </c>
      <c r="T176" s="1"/>
      <c r="U176" s="1"/>
      <c r="V176" s="1" t="s">
        <v>13739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20797</v>
      </c>
      <c r="F177" s="1" t="s">
        <v>21598</v>
      </c>
      <c r="G177" s="1" t="s">
        <v>22361</v>
      </c>
      <c r="H177" s="1" t="s">
        <v>23124</v>
      </c>
      <c r="I177" s="1" t="s">
        <v>9979</v>
      </c>
      <c r="J177" s="1"/>
      <c r="K177" s="1" t="s">
        <v>23786</v>
      </c>
      <c r="L177" s="1" t="s">
        <v>175</v>
      </c>
      <c r="M177" s="1" t="s">
        <v>11490</v>
      </c>
      <c r="N177" s="1" t="s">
        <v>12987</v>
      </c>
      <c r="O177" s="1" t="s">
        <v>175</v>
      </c>
      <c r="P177" s="1" t="s">
        <v>23788</v>
      </c>
      <c r="Q177" s="1" t="s">
        <v>23788</v>
      </c>
      <c r="R177" s="1" t="s">
        <v>13729</v>
      </c>
      <c r="S177" s="1" t="s">
        <v>175</v>
      </c>
      <c r="T177" s="1"/>
      <c r="U177" s="1"/>
      <c r="V177" s="1" t="s">
        <v>13739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5225</v>
      </c>
      <c r="G178" s="1" t="s">
        <v>6798</v>
      </c>
      <c r="H178" s="1" t="s">
        <v>8380</v>
      </c>
      <c r="I178" s="1" t="s">
        <v>9980</v>
      </c>
      <c r="J178" s="1"/>
      <c r="K178" s="1" t="s">
        <v>23786</v>
      </c>
      <c r="L178" s="1" t="s">
        <v>176</v>
      </c>
      <c r="M178" s="1" t="s">
        <v>11491</v>
      </c>
      <c r="N178" s="1" t="s">
        <v>12987</v>
      </c>
      <c r="O178" s="1" t="s">
        <v>176</v>
      </c>
      <c r="P178" s="1" t="s">
        <v>23789</v>
      </c>
      <c r="Q178" s="1" t="s">
        <v>23857</v>
      </c>
      <c r="R178" s="1" t="s">
        <v>13729</v>
      </c>
      <c r="S178" s="1" t="s">
        <v>176</v>
      </c>
      <c r="T178" s="1" t="s">
        <v>24781</v>
      </c>
      <c r="U178" s="1"/>
      <c r="V178" s="1" t="s">
        <v>13739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20798</v>
      </c>
      <c r="F179" s="1" t="s">
        <v>21599</v>
      </c>
      <c r="G179" s="1" t="s">
        <v>22362</v>
      </c>
      <c r="H179" s="1" t="s">
        <v>23125</v>
      </c>
      <c r="I179" s="1" t="s">
        <v>9981</v>
      </c>
      <c r="J179" s="1"/>
      <c r="K179" s="1" t="s">
        <v>23786</v>
      </c>
      <c r="L179" s="1" t="s">
        <v>177</v>
      </c>
      <c r="M179" s="1" t="s">
        <v>11492</v>
      </c>
      <c r="N179" s="1" t="s">
        <v>12987</v>
      </c>
      <c r="O179" s="1" t="s">
        <v>177</v>
      </c>
      <c r="P179" s="1" t="s">
        <v>23789</v>
      </c>
      <c r="Q179" s="1" t="s">
        <v>23858</v>
      </c>
      <c r="R179" s="1" t="s">
        <v>13729</v>
      </c>
      <c r="S179" s="1" t="s">
        <v>177</v>
      </c>
      <c r="T179" s="1"/>
      <c r="U179" s="1"/>
      <c r="V179" s="1" t="s">
        <v>13739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20799</v>
      </c>
      <c r="F180" s="1" t="s">
        <v>21600</v>
      </c>
      <c r="G180" s="1" t="s">
        <v>22363</v>
      </c>
      <c r="H180" s="1" t="s">
        <v>23126</v>
      </c>
      <c r="I180" s="1" t="s">
        <v>9982</v>
      </c>
      <c r="J180" s="1"/>
      <c r="K180" s="1" t="s">
        <v>23786</v>
      </c>
      <c r="L180" s="1" t="s">
        <v>178</v>
      </c>
      <c r="M180" s="1" t="s">
        <v>11493</v>
      </c>
      <c r="N180" s="1" t="s">
        <v>12987</v>
      </c>
      <c r="O180" s="1" t="s">
        <v>178</v>
      </c>
      <c r="P180" s="1" t="s">
        <v>23789</v>
      </c>
      <c r="Q180" s="1" t="s">
        <v>23859</v>
      </c>
      <c r="R180" s="1" t="s">
        <v>13729</v>
      </c>
      <c r="S180" s="1" t="s">
        <v>178</v>
      </c>
      <c r="T180" s="1"/>
      <c r="U180" s="1"/>
      <c r="V180" s="1" t="s">
        <v>13739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20800</v>
      </c>
      <c r="F181" s="1" t="s">
        <v>21601</v>
      </c>
      <c r="G181" s="1" t="s">
        <v>22364</v>
      </c>
      <c r="H181" s="1" t="s">
        <v>23127</v>
      </c>
      <c r="I181" s="1" t="s">
        <v>9983</v>
      </c>
      <c r="J181" s="1"/>
      <c r="K181" s="1" t="s">
        <v>23786</v>
      </c>
      <c r="L181" s="1" t="s">
        <v>179</v>
      </c>
      <c r="M181" s="1" t="s">
        <v>11494</v>
      </c>
      <c r="N181" s="1" t="s">
        <v>12987</v>
      </c>
      <c r="O181" s="1" t="s">
        <v>179</v>
      </c>
      <c r="P181" s="1" t="s">
        <v>23789</v>
      </c>
      <c r="Q181" s="1" t="s">
        <v>23860</v>
      </c>
      <c r="R181" s="1" t="s">
        <v>13729</v>
      </c>
      <c r="S181" s="1" t="s">
        <v>179</v>
      </c>
      <c r="T181" s="1"/>
      <c r="U181" s="1"/>
      <c r="V181" s="1" t="s">
        <v>13739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5229</v>
      </c>
      <c r="G182" s="1" t="s">
        <v>6802</v>
      </c>
      <c r="H182" s="1" t="s">
        <v>8384</v>
      </c>
      <c r="I182" s="1" t="s">
        <v>9984</v>
      </c>
      <c r="J182" s="1"/>
      <c r="K182" s="1" t="s">
        <v>23786</v>
      </c>
      <c r="L182" s="1" t="s">
        <v>180</v>
      </c>
      <c r="M182" s="1" t="s">
        <v>11495</v>
      </c>
      <c r="N182" s="1" t="s">
        <v>12987</v>
      </c>
      <c r="O182" s="1" t="s">
        <v>180</v>
      </c>
      <c r="P182" s="1" t="s">
        <v>23789</v>
      </c>
      <c r="Q182" s="1" t="s">
        <v>23861</v>
      </c>
      <c r="R182" s="1" t="s">
        <v>13729</v>
      </c>
      <c r="S182" s="1" t="s">
        <v>180</v>
      </c>
      <c r="T182" s="1"/>
      <c r="U182" s="1"/>
      <c r="V182" s="1" t="s">
        <v>13739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20801</v>
      </c>
      <c r="F183" s="1" t="s">
        <v>21602</v>
      </c>
      <c r="G183" s="1" t="s">
        <v>22365</v>
      </c>
      <c r="H183" s="1" t="s">
        <v>23128</v>
      </c>
      <c r="I183" s="1" t="s">
        <v>9985</v>
      </c>
      <c r="J183" s="1"/>
      <c r="K183" s="1" t="s">
        <v>23786</v>
      </c>
      <c r="L183" s="1" t="s">
        <v>181</v>
      </c>
      <c r="M183" s="1" t="s">
        <v>11496</v>
      </c>
      <c r="N183" s="1" t="s">
        <v>12987</v>
      </c>
      <c r="O183" s="1" t="s">
        <v>181</v>
      </c>
      <c r="P183" s="1" t="s">
        <v>23789</v>
      </c>
      <c r="Q183" s="1" t="s">
        <v>23862</v>
      </c>
      <c r="R183" s="1" t="s">
        <v>13729</v>
      </c>
      <c r="S183" s="1" t="s">
        <v>181</v>
      </c>
      <c r="T183" s="1"/>
      <c r="U183" s="1"/>
      <c r="V183" s="1" t="s">
        <v>13739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20802</v>
      </c>
      <c r="F184" s="1" t="s">
        <v>21603</v>
      </c>
      <c r="G184" s="1" t="s">
        <v>22366</v>
      </c>
      <c r="H184" s="1" t="s">
        <v>23129</v>
      </c>
      <c r="I184" s="1" t="s">
        <v>9986</v>
      </c>
      <c r="J184" s="1"/>
      <c r="K184" s="1" t="s">
        <v>23786</v>
      </c>
      <c r="L184" s="1" t="s">
        <v>182</v>
      </c>
      <c r="M184" s="1" t="s">
        <v>11497</v>
      </c>
      <c r="N184" s="1" t="s">
        <v>12987</v>
      </c>
      <c r="O184" s="1" t="s">
        <v>182</v>
      </c>
      <c r="P184" s="1" t="s">
        <v>23789</v>
      </c>
      <c r="Q184" s="1" t="s">
        <v>23863</v>
      </c>
      <c r="R184" s="1" t="s">
        <v>13729</v>
      </c>
      <c r="S184" s="1" t="s">
        <v>182</v>
      </c>
      <c r="T184" s="1"/>
      <c r="U184" s="1"/>
      <c r="V184" s="1" t="s">
        <v>13739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20803</v>
      </c>
      <c r="F185" s="1" t="s">
        <v>21604</v>
      </c>
      <c r="G185" s="1" t="s">
        <v>22367</v>
      </c>
      <c r="H185" s="1" t="s">
        <v>23130</v>
      </c>
      <c r="I185" s="1" t="s">
        <v>9987</v>
      </c>
      <c r="J185" s="1"/>
      <c r="K185" s="1" t="s">
        <v>23786</v>
      </c>
      <c r="L185" s="1" t="s">
        <v>183</v>
      </c>
      <c r="M185" s="1" t="s">
        <v>11498</v>
      </c>
      <c r="N185" s="1" t="s">
        <v>12987</v>
      </c>
      <c r="O185" s="1" t="s">
        <v>183</v>
      </c>
      <c r="P185" s="1" t="s">
        <v>23789</v>
      </c>
      <c r="Q185" s="1" t="s">
        <v>23864</v>
      </c>
      <c r="R185" s="1" t="s">
        <v>13729</v>
      </c>
      <c r="S185" s="1" t="s">
        <v>183</v>
      </c>
      <c r="T185" s="1"/>
      <c r="U185" s="1"/>
      <c r="V185" s="1" t="s">
        <v>13739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20804</v>
      </c>
      <c r="F186" s="1" t="s">
        <v>21605</v>
      </c>
      <c r="G186" s="1" t="s">
        <v>20804</v>
      </c>
      <c r="H186" s="1" t="s">
        <v>23131</v>
      </c>
      <c r="I186" s="1" t="s">
        <v>9863</v>
      </c>
      <c r="J186" s="1"/>
      <c r="K186" s="1" t="s">
        <v>23786</v>
      </c>
      <c r="L186" s="1" t="s">
        <v>184</v>
      </c>
      <c r="M186" s="1" t="s">
        <v>11499</v>
      </c>
      <c r="N186" s="1" t="s">
        <v>12987</v>
      </c>
      <c r="O186" s="1" t="s">
        <v>184</v>
      </c>
      <c r="P186" s="1" t="s">
        <v>23789</v>
      </c>
      <c r="Q186" s="1" t="s">
        <v>23865</v>
      </c>
      <c r="R186" s="1" t="s">
        <v>13729</v>
      </c>
      <c r="S186" s="1" t="s">
        <v>184</v>
      </c>
      <c r="T186" s="1"/>
      <c r="U186" s="1"/>
      <c r="V186" s="1" t="s">
        <v>13739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20805</v>
      </c>
      <c r="F187" s="1" t="s">
        <v>21606</v>
      </c>
      <c r="G187" s="1" t="s">
        <v>22368</v>
      </c>
      <c r="H187" s="1" t="s">
        <v>23132</v>
      </c>
      <c r="I187" s="1" t="s">
        <v>9988</v>
      </c>
      <c r="J187" s="1"/>
      <c r="K187" s="1" t="s">
        <v>23786</v>
      </c>
      <c r="L187" s="1" t="s">
        <v>185</v>
      </c>
      <c r="M187" s="1" t="s">
        <v>11500</v>
      </c>
      <c r="N187" s="1" t="s">
        <v>12987</v>
      </c>
      <c r="O187" s="1" t="s">
        <v>185</v>
      </c>
      <c r="P187" s="1" t="s">
        <v>23789</v>
      </c>
      <c r="Q187" s="1" t="s">
        <v>23866</v>
      </c>
      <c r="R187" s="1" t="s">
        <v>13729</v>
      </c>
      <c r="S187" s="1" t="s">
        <v>185</v>
      </c>
      <c r="T187" s="1"/>
      <c r="U187" s="1"/>
      <c r="V187" s="1" t="s">
        <v>13739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20806</v>
      </c>
      <c r="F188" s="1" t="s">
        <v>21607</v>
      </c>
      <c r="G188" s="1" t="s">
        <v>22369</v>
      </c>
      <c r="H188" s="1" t="s">
        <v>23129</v>
      </c>
      <c r="I188" s="1" t="s">
        <v>9989</v>
      </c>
      <c r="J188" s="1"/>
      <c r="K188" s="1" t="s">
        <v>23786</v>
      </c>
      <c r="L188" s="1" t="s">
        <v>186</v>
      </c>
      <c r="M188" s="1" t="s">
        <v>11501</v>
      </c>
      <c r="N188" s="1" t="s">
        <v>12987</v>
      </c>
      <c r="O188" s="1" t="s">
        <v>186</v>
      </c>
      <c r="P188" s="1" t="s">
        <v>23789</v>
      </c>
      <c r="Q188" s="1" t="s">
        <v>23863</v>
      </c>
      <c r="R188" s="1" t="s">
        <v>13729</v>
      </c>
      <c r="S188" s="1" t="s">
        <v>186</v>
      </c>
      <c r="T188" s="1"/>
      <c r="U188" s="1"/>
      <c r="V188" s="1" t="s">
        <v>13739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20807</v>
      </c>
      <c r="F189" s="1" t="s">
        <v>21608</v>
      </c>
      <c r="G189" s="1" t="s">
        <v>22370</v>
      </c>
      <c r="H189" s="1" t="s">
        <v>23133</v>
      </c>
      <c r="I189" s="1" t="s">
        <v>9990</v>
      </c>
      <c r="J189" s="1"/>
      <c r="K189" s="1" t="s">
        <v>23786</v>
      </c>
      <c r="L189" s="1" t="s">
        <v>187</v>
      </c>
      <c r="M189" s="1" t="s">
        <v>11502</v>
      </c>
      <c r="N189" s="1" t="s">
        <v>12987</v>
      </c>
      <c r="O189" s="1" t="s">
        <v>187</v>
      </c>
      <c r="P189" s="1" t="s">
        <v>23789</v>
      </c>
      <c r="Q189" s="1" t="s">
        <v>23867</v>
      </c>
      <c r="R189" s="1" t="s">
        <v>13729</v>
      </c>
      <c r="S189" s="1" t="s">
        <v>187</v>
      </c>
      <c r="T189" s="1"/>
      <c r="U189" s="1"/>
      <c r="V189" s="1" t="s">
        <v>13739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20808</v>
      </c>
      <c r="F190" s="1" t="s">
        <v>21609</v>
      </c>
      <c r="G190" s="1" t="s">
        <v>22371</v>
      </c>
      <c r="H190" s="1" t="s">
        <v>23126</v>
      </c>
      <c r="I190" s="1" t="s">
        <v>9991</v>
      </c>
      <c r="J190" s="1"/>
      <c r="K190" s="1" t="s">
        <v>23786</v>
      </c>
      <c r="L190" s="1" t="s">
        <v>188</v>
      </c>
      <c r="M190" s="1" t="s">
        <v>11503</v>
      </c>
      <c r="N190" s="1" t="s">
        <v>12987</v>
      </c>
      <c r="O190" s="1" t="s">
        <v>188</v>
      </c>
      <c r="P190" s="1" t="s">
        <v>23789</v>
      </c>
      <c r="Q190" s="1" t="s">
        <v>23859</v>
      </c>
      <c r="R190" s="1" t="s">
        <v>13729</v>
      </c>
      <c r="S190" s="1" t="s">
        <v>188</v>
      </c>
      <c r="T190" s="1"/>
      <c r="U190" s="1"/>
      <c r="V190" s="1" t="s">
        <v>13739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20809</v>
      </c>
      <c r="F191" s="1" t="s">
        <v>21610</v>
      </c>
      <c r="G191" s="1" t="s">
        <v>22372</v>
      </c>
      <c r="H191" s="1" t="s">
        <v>23134</v>
      </c>
      <c r="I191" s="1" t="s">
        <v>9992</v>
      </c>
      <c r="J191" s="1"/>
      <c r="K191" s="1" t="s">
        <v>23786</v>
      </c>
      <c r="L191" s="1" t="s">
        <v>189</v>
      </c>
      <c r="M191" s="1" t="s">
        <v>11504</v>
      </c>
      <c r="N191" s="1" t="s">
        <v>12987</v>
      </c>
      <c r="O191" s="1" t="s">
        <v>189</v>
      </c>
      <c r="P191" s="1" t="s">
        <v>23789</v>
      </c>
      <c r="Q191" s="1" t="s">
        <v>23868</v>
      </c>
      <c r="R191" s="1" t="s">
        <v>13729</v>
      </c>
      <c r="S191" s="1" t="s">
        <v>189</v>
      </c>
      <c r="T191" s="1"/>
      <c r="U191" s="1"/>
      <c r="V191" s="1" t="s">
        <v>13739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20810</v>
      </c>
      <c r="F192" s="1" t="s">
        <v>21611</v>
      </c>
      <c r="G192" s="1" t="s">
        <v>22373</v>
      </c>
      <c r="H192" s="1" t="s">
        <v>23135</v>
      </c>
      <c r="I192" s="1" t="s">
        <v>9993</v>
      </c>
      <c r="J192" s="1"/>
      <c r="K192" s="1" t="s">
        <v>23786</v>
      </c>
      <c r="L192" s="1" t="s">
        <v>190</v>
      </c>
      <c r="M192" s="1" t="s">
        <v>11505</v>
      </c>
      <c r="N192" s="1" t="s">
        <v>12987</v>
      </c>
      <c r="O192" s="1" t="s">
        <v>190</v>
      </c>
      <c r="P192" s="1" t="s">
        <v>23789</v>
      </c>
      <c r="Q192" s="1" t="s">
        <v>23869</v>
      </c>
      <c r="R192" s="1" t="s">
        <v>13729</v>
      </c>
      <c r="S192" s="1" t="s">
        <v>190</v>
      </c>
      <c r="T192" s="1"/>
      <c r="U192" s="1"/>
      <c r="V192" s="1" t="s">
        <v>13739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20811</v>
      </c>
      <c r="F193" s="1" t="s">
        <v>21612</v>
      </c>
      <c r="G193" s="1" t="s">
        <v>22374</v>
      </c>
      <c r="H193" s="1" t="s">
        <v>23136</v>
      </c>
      <c r="I193" s="1" t="s">
        <v>9994</v>
      </c>
      <c r="J193" s="1"/>
      <c r="K193" s="1" t="s">
        <v>23786</v>
      </c>
      <c r="L193" s="1" t="s">
        <v>191</v>
      </c>
      <c r="M193" s="1" t="s">
        <v>11506</v>
      </c>
      <c r="N193" s="1" t="s">
        <v>12987</v>
      </c>
      <c r="O193" s="1" t="s">
        <v>191</v>
      </c>
      <c r="P193" s="1" t="s">
        <v>23789</v>
      </c>
      <c r="Q193" s="1" t="s">
        <v>23870</v>
      </c>
      <c r="R193" s="1" t="s">
        <v>13729</v>
      </c>
      <c r="S193" s="1" t="s">
        <v>191</v>
      </c>
      <c r="T193" s="1"/>
      <c r="U193" s="1"/>
      <c r="V193" s="1" t="s">
        <v>13739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6813</v>
      </c>
      <c r="H194" s="1" t="s">
        <v>8394</v>
      </c>
      <c r="I194" s="1" t="s">
        <v>9995</v>
      </c>
      <c r="J194" s="1"/>
      <c r="K194" s="1" t="s">
        <v>23786</v>
      </c>
      <c r="L194" s="1" t="s">
        <v>192</v>
      </c>
      <c r="M194" s="1" t="s">
        <v>11507</v>
      </c>
      <c r="N194" s="1" t="s">
        <v>12987</v>
      </c>
      <c r="O194" s="1" t="s">
        <v>192</v>
      </c>
      <c r="P194" s="1" t="s">
        <v>23789</v>
      </c>
      <c r="Q194" s="1" t="s">
        <v>23871</v>
      </c>
      <c r="R194" s="1" t="s">
        <v>13729</v>
      </c>
      <c r="S194" s="1" t="s">
        <v>192</v>
      </c>
      <c r="T194" s="1"/>
      <c r="U194" s="1"/>
      <c r="V194" s="1" t="s">
        <v>13739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6814</v>
      </c>
      <c r="H195" s="1" t="s">
        <v>8395</v>
      </c>
      <c r="I195" s="1" t="s">
        <v>9996</v>
      </c>
      <c r="J195" s="1"/>
      <c r="K195" s="1" t="s">
        <v>23786</v>
      </c>
      <c r="L195" s="1" t="s">
        <v>193</v>
      </c>
      <c r="M195" s="1" t="s">
        <v>11508</v>
      </c>
      <c r="N195" s="1" t="s">
        <v>12987</v>
      </c>
      <c r="O195" s="1" t="s">
        <v>193</v>
      </c>
      <c r="P195" s="1" t="s">
        <v>23789</v>
      </c>
      <c r="Q195" s="1" t="s">
        <v>23872</v>
      </c>
      <c r="R195" s="1" t="s">
        <v>13729</v>
      </c>
      <c r="S195" s="1" t="s">
        <v>193</v>
      </c>
      <c r="T195" s="1"/>
      <c r="U195" s="1"/>
      <c r="V195" s="1" t="s">
        <v>13739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20812</v>
      </c>
      <c r="F196" s="1" t="s">
        <v>21613</v>
      </c>
      <c r="G196" s="1" t="s">
        <v>22375</v>
      </c>
      <c r="H196" s="1" t="s">
        <v>23137</v>
      </c>
      <c r="I196" s="1" t="s">
        <v>9997</v>
      </c>
      <c r="J196" s="1"/>
      <c r="K196" s="1" t="s">
        <v>23786</v>
      </c>
      <c r="L196" s="1" t="s">
        <v>194</v>
      </c>
      <c r="M196" s="1" t="s">
        <v>11509</v>
      </c>
      <c r="N196" s="1" t="s">
        <v>12987</v>
      </c>
      <c r="O196" s="1" t="s">
        <v>194</v>
      </c>
      <c r="P196" s="1" t="s">
        <v>23789</v>
      </c>
      <c r="Q196" s="1" t="s">
        <v>23873</v>
      </c>
      <c r="R196" s="1" t="s">
        <v>13729</v>
      </c>
      <c r="S196" s="1" t="s">
        <v>194</v>
      </c>
      <c r="T196" s="1"/>
      <c r="U196" s="1"/>
      <c r="V196" s="1" t="s">
        <v>13739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20813</v>
      </c>
      <c r="F197" s="1" t="s">
        <v>21614</v>
      </c>
      <c r="G197" s="1" t="s">
        <v>22376</v>
      </c>
      <c r="H197" s="1" t="s">
        <v>23138</v>
      </c>
      <c r="I197" s="1" t="s">
        <v>9998</v>
      </c>
      <c r="J197" s="1"/>
      <c r="K197" s="1" t="s">
        <v>23786</v>
      </c>
      <c r="L197" s="1" t="s">
        <v>195</v>
      </c>
      <c r="M197" s="1" t="s">
        <v>11510</v>
      </c>
      <c r="N197" s="1" t="s">
        <v>12987</v>
      </c>
      <c r="O197" s="1" t="s">
        <v>195</v>
      </c>
      <c r="P197" s="1" t="s">
        <v>23789</v>
      </c>
      <c r="Q197" s="1" t="s">
        <v>23874</v>
      </c>
      <c r="R197" s="1" t="s">
        <v>13729</v>
      </c>
      <c r="S197" s="1" t="s">
        <v>195</v>
      </c>
      <c r="T197" s="1"/>
      <c r="U197" s="1"/>
      <c r="V197" s="1" t="s">
        <v>13739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20814</v>
      </c>
      <c r="F198" s="1" t="s">
        <v>21615</v>
      </c>
      <c r="G198" s="1" t="s">
        <v>22377</v>
      </c>
      <c r="H198" s="1" t="s">
        <v>23139</v>
      </c>
      <c r="I198" s="1" t="s">
        <v>9999</v>
      </c>
      <c r="J198" s="1"/>
      <c r="K198" s="1" t="s">
        <v>23786</v>
      </c>
      <c r="L198" s="1" t="s">
        <v>196</v>
      </c>
      <c r="M198" s="1" t="s">
        <v>11511</v>
      </c>
      <c r="N198" s="1" t="s">
        <v>12987</v>
      </c>
      <c r="O198" s="1" t="s">
        <v>196</v>
      </c>
      <c r="P198" s="1" t="s">
        <v>23789</v>
      </c>
      <c r="Q198" s="1" t="s">
        <v>23875</v>
      </c>
      <c r="R198" s="1" t="s">
        <v>13729</v>
      </c>
      <c r="S198" s="1" t="s">
        <v>196</v>
      </c>
      <c r="T198" s="1"/>
      <c r="U198" s="1"/>
      <c r="V198" s="1" t="s">
        <v>13739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6818</v>
      </c>
      <c r="H199" s="1" t="s">
        <v>8399</v>
      </c>
      <c r="I199" s="1" t="s">
        <v>10000</v>
      </c>
      <c r="J199" s="1"/>
      <c r="K199" s="1" t="s">
        <v>23786</v>
      </c>
      <c r="L199" s="1" t="s">
        <v>197</v>
      </c>
      <c r="M199" s="1" t="s">
        <v>11512</v>
      </c>
      <c r="N199" s="1" t="s">
        <v>12987</v>
      </c>
      <c r="O199" s="1" t="s">
        <v>197</v>
      </c>
      <c r="P199" s="1" t="s">
        <v>23789</v>
      </c>
      <c r="Q199" s="1" t="s">
        <v>23876</v>
      </c>
      <c r="R199" s="1" t="s">
        <v>13729</v>
      </c>
      <c r="S199" s="1" t="s">
        <v>197</v>
      </c>
      <c r="T199" s="1"/>
      <c r="U199" s="1"/>
      <c r="V199" s="1" t="s">
        <v>13739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20815</v>
      </c>
      <c r="F200" s="1" t="s">
        <v>21616</v>
      </c>
      <c r="G200" s="1" t="s">
        <v>22378</v>
      </c>
      <c r="H200" s="1" t="s">
        <v>23140</v>
      </c>
      <c r="I200" s="1" t="s">
        <v>10001</v>
      </c>
      <c r="J200" s="1"/>
      <c r="K200" s="1" t="s">
        <v>23786</v>
      </c>
      <c r="L200" s="1" t="s">
        <v>198</v>
      </c>
      <c r="M200" s="1" t="s">
        <v>11513</v>
      </c>
      <c r="N200" s="1" t="s">
        <v>12987</v>
      </c>
      <c r="O200" s="1" t="s">
        <v>198</v>
      </c>
      <c r="P200" s="1" t="s">
        <v>23789</v>
      </c>
      <c r="Q200" s="1" t="s">
        <v>23877</v>
      </c>
      <c r="R200" s="1" t="s">
        <v>13729</v>
      </c>
      <c r="S200" s="1" t="s">
        <v>198</v>
      </c>
      <c r="T200" s="1"/>
      <c r="U200" s="1"/>
      <c r="V200" s="1" t="s">
        <v>13739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20816</v>
      </c>
      <c r="F201" s="1" t="s">
        <v>21617</v>
      </c>
      <c r="G201" s="1" t="s">
        <v>22379</v>
      </c>
      <c r="H201" s="1" t="s">
        <v>23141</v>
      </c>
      <c r="I201" s="1" t="s">
        <v>10002</v>
      </c>
      <c r="J201" s="1"/>
      <c r="K201" s="1" t="s">
        <v>23786</v>
      </c>
      <c r="L201" s="1" t="s">
        <v>199</v>
      </c>
      <c r="M201" s="1" t="s">
        <v>11514</v>
      </c>
      <c r="N201" s="1" t="s">
        <v>12987</v>
      </c>
      <c r="O201" s="1" t="s">
        <v>199</v>
      </c>
      <c r="P201" s="1" t="s">
        <v>23789</v>
      </c>
      <c r="Q201" s="1" t="s">
        <v>23878</v>
      </c>
      <c r="R201" s="1" t="s">
        <v>13729</v>
      </c>
      <c r="S201" s="1" t="s">
        <v>199</v>
      </c>
      <c r="T201" s="1"/>
      <c r="U201" s="1"/>
      <c r="V201" s="1" t="s">
        <v>13739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20817</v>
      </c>
      <c r="F202" s="1" t="s">
        <v>21618</v>
      </c>
      <c r="G202" s="1" t="s">
        <v>22380</v>
      </c>
      <c r="H202" s="1" t="s">
        <v>23142</v>
      </c>
      <c r="I202" s="1" t="s">
        <v>10003</v>
      </c>
      <c r="J202" s="1"/>
      <c r="K202" s="1" t="s">
        <v>23786</v>
      </c>
      <c r="L202" s="1" t="s">
        <v>200</v>
      </c>
      <c r="M202" s="1" t="s">
        <v>11515</v>
      </c>
      <c r="N202" s="1" t="s">
        <v>12987</v>
      </c>
      <c r="O202" s="1" t="s">
        <v>200</v>
      </c>
      <c r="P202" s="1" t="s">
        <v>23789</v>
      </c>
      <c r="Q202" s="1" t="s">
        <v>23879</v>
      </c>
      <c r="R202" s="1" t="s">
        <v>13729</v>
      </c>
      <c r="S202" s="1" t="s">
        <v>200</v>
      </c>
      <c r="T202" s="1"/>
      <c r="U202" s="1"/>
      <c r="V202" s="1" t="s">
        <v>13739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20818</v>
      </c>
      <c r="F203" s="1" t="s">
        <v>21619</v>
      </c>
      <c r="G203" s="1" t="s">
        <v>22381</v>
      </c>
      <c r="H203" s="1" t="s">
        <v>23143</v>
      </c>
      <c r="I203" s="1" t="s">
        <v>10004</v>
      </c>
      <c r="J203" s="1"/>
      <c r="K203" s="1" t="s">
        <v>23786</v>
      </c>
      <c r="L203" s="1" t="s">
        <v>201</v>
      </c>
      <c r="M203" s="1" t="s">
        <v>11516</v>
      </c>
      <c r="N203" s="1" t="s">
        <v>12987</v>
      </c>
      <c r="O203" s="1" t="s">
        <v>201</v>
      </c>
      <c r="P203" s="1" t="s">
        <v>23789</v>
      </c>
      <c r="Q203" s="1" t="s">
        <v>23880</v>
      </c>
      <c r="R203" s="1" t="s">
        <v>13729</v>
      </c>
      <c r="S203" s="1" t="s">
        <v>201</v>
      </c>
      <c r="T203" s="1"/>
      <c r="U203" s="1"/>
      <c r="V203" s="1" t="s">
        <v>13739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13919</v>
      </c>
      <c r="F204" s="1" t="s">
        <v>15030</v>
      </c>
      <c r="G204" s="1" t="s">
        <v>16078</v>
      </c>
      <c r="H204" s="1" t="s">
        <v>17148</v>
      </c>
      <c r="I204" s="1" t="s">
        <v>10005</v>
      </c>
      <c r="J204" s="1"/>
      <c r="K204" s="1" t="s">
        <v>23786</v>
      </c>
      <c r="L204" s="1" t="s">
        <v>202</v>
      </c>
      <c r="M204" s="1" t="s">
        <v>11517</v>
      </c>
      <c r="N204" s="1" t="s">
        <v>12987</v>
      </c>
      <c r="O204" s="1" t="s">
        <v>202</v>
      </c>
      <c r="P204" s="1" t="s">
        <v>23789</v>
      </c>
      <c r="Q204" s="1" t="s">
        <v>23881</v>
      </c>
      <c r="R204" s="1" t="s">
        <v>13729</v>
      </c>
      <c r="S204" s="1" t="s">
        <v>202</v>
      </c>
      <c r="T204" s="1"/>
      <c r="U204" s="1"/>
      <c r="V204" s="1" t="s">
        <v>13739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6824</v>
      </c>
      <c r="H205" s="1" t="s">
        <v>8405</v>
      </c>
      <c r="I205" s="1" t="s">
        <v>10006</v>
      </c>
      <c r="J205" s="1"/>
      <c r="K205" s="1" t="s">
        <v>23786</v>
      </c>
      <c r="L205" s="1" t="s">
        <v>203</v>
      </c>
      <c r="M205" s="1" t="s">
        <v>11518</v>
      </c>
      <c r="N205" s="1" t="s">
        <v>12987</v>
      </c>
      <c r="O205" s="1" t="s">
        <v>203</v>
      </c>
      <c r="P205" s="1" t="s">
        <v>23789</v>
      </c>
      <c r="Q205" s="1" t="s">
        <v>23882</v>
      </c>
      <c r="R205" s="1" t="s">
        <v>13729</v>
      </c>
      <c r="S205" s="1" t="s">
        <v>203</v>
      </c>
      <c r="T205" s="1"/>
      <c r="U205" s="1"/>
      <c r="V205" s="1" t="s">
        <v>13739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20819</v>
      </c>
      <c r="F206" s="1" t="s">
        <v>21620</v>
      </c>
      <c r="G206" s="1" t="s">
        <v>22382</v>
      </c>
      <c r="H206" s="1" t="s">
        <v>23144</v>
      </c>
      <c r="I206" s="1" t="s">
        <v>10007</v>
      </c>
      <c r="J206" s="1"/>
      <c r="K206" s="1" t="s">
        <v>23786</v>
      </c>
      <c r="L206" s="1" t="s">
        <v>204</v>
      </c>
      <c r="M206" s="1" t="s">
        <v>11519</v>
      </c>
      <c r="N206" s="1" t="s">
        <v>12987</v>
      </c>
      <c r="O206" s="1" t="s">
        <v>204</v>
      </c>
      <c r="P206" s="1" t="s">
        <v>23789</v>
      </c>
      <c r="Q206" s="1" t="s">
        <v>23883</v>
      </c>
      <c r="R206" s="1" t="s">
        <v>13729</v>
      </c>
      <c r="S206" s="1" t="s">
        <v>204</v>
      </c>
      <c r="T206" s="1"/>
      <c r="U206" s="1"/>
      <c r="V206" s="1" t="s">
        <v>13739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20820</v>
      </c>
      <c r="F207" s="1" t="s">
        <v>21621</v>
      </c>
      <c r="G207" s="1" t="s">
        <v>22383</v>
      </c>
      <c r="H207" s="1" t="s">
        <v>23145</v>
      </c>
      <c r="I207" s="1" t="s">
        <v>10008</v>
      </c>
      <c r="J207" s="1"/>
      <c r="K207" s="1" t="s">
        <v>23786</v>
      </c>
      <c r="L207" s="1" t="s">
        <v>205</v>
      </c>
      <c r="M207" s="1" t="s">
        <v>11520</v>
      </c>
      <c r="N207" s="1" t="s">
        <v>12987</v>
      </c>
      <c r="O207" s="1" t="s">
        <v>205</v>
      </c>
      <c r="P207" s="1" t="s">
        <v>23789</v>
      </c>
      <c r="Q207" s="1" t="s">
        <v>23884</v>
      </c>
      <c r="R207" s="1" t="s">
        <v>13729</v>
      </c>
      <c r="S207" s="1" t="s">
        <v>205</v>
      </c>
      <c r="T207" s="1"/>
      <c r="U207" s="1"/>
      <c r="V207" s="1" t="s">
        <v>13739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20821</v>
      </c>
      <c r="F208" s="1" t="s">
        <v>21622</v>
      </c>
      <c r="G208" s="1" t="s">
        <v>22384</v>
      </c>
      <c r="H208" s="1" t="s">
        <v>23146</v>
      </c>
      <c r="I208" s="1" t="s">
        <v>9821</v>
      </c>
      <c r="J208" s="1"/>
      <c r="K208" s="1" t="s">
        <v>23786</v>
      </c>
      <c r="L208" s="1" t="s">
        <v>206</v>
      </c>
      <c r="M208" s="1" t="s">
        <v>11521</v>
      </c>
      <c r="N208" s="1" t="s">
        <v>12987</v>
      </c>
      <c r="O208" s="1" t="s">
        <v>206</v>
      </c>
      <c r="P208" s="1" t="s">
        <v>23789</v>
      </c>
      <c r="Q208" s="1" t="s">
        <v>23885</v>
      </c>
      <c r="R208" s="1" t="s">
        <v>13729</v>
      </c>
      <c r="S208" s="1" t="s">
        <v>206</v>
      </c>
      <c r="T208" s="1"/>
      <c r="U208" s="1"/>
      <c r="V208" s="1" t="s">
        <v>13739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13923</v>
      </c>
      <c r="F209" s="1" t="s">
        <v>15034</v>
      </c>
      <c r="G209" s="1" t="s">
        <v>16082</v>
      </c>
      <c r="H209" s="1" t="s">
        <v>17152</v>
      </c>
      <c r="I209" s="1" t="s">
        <v>10009</v>
      </c>
      <c r="J209" s="1"/>
      <c r="K209" s="1" t="s">
        <v>23786</v>
      </c>
      <c r="L209" s="1" t="s">
        <v>207</v>
      </c>
      <c r="M209" s="1" t="s">
        <v>11522</v>
      </c>
      <c r="N209" s="1" t="s">
        <v>12987</v>
      </c>
      <c r="O209" s="1" t="s">
        <v>207</v>
      </c>
      <c r="P209" s="1" t="s">
        <v>23789</v>
      </c>
      <c r="Q209" s="1" t="s">
        <v>23886</v>
      </c>
      <c r="R209" s="1" t="s">
        <v>13729</v>
      </c>
      <c r="S209" s="1" t="s">
        <v>207</v>
      </c>
      <c r="T209" s="1"/>
      <c r="U209" s="1"/>
      <c r="V209" s="1" t="s">
        <v>13739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13924</v>
      </c>
      <c r="F210" s="1" t="s">
        <v>15035</v>
      </c>
      <c r="G210" s="1" t="s">
        <v>16083</v>
      </c>
      <c r="H210" s="1" t="s">
        <v>17153</v>
      </c>
      <c r="I210" s="1" t="s">
        <v>10010</v>
      </c>
      <c r="J210" s="1"/>
      <c r="K210" s="1" t="s">
        <v>23786</v>
      </c>
      <c r="L210" s="1" t="s">
        <v>208</v>
      </c>
      <c r="M210" s="1" t="s">
        <v>11523</v>
      </c>
      <c r="N210" s="1" t="s">
        <v>12987</v>
      </c>
      <c r="O210" s="1" t="s">
        <v>208</v>
      </c>
      <c r="P210" s="1" t="s">
        <v>23789</v>
      </c>
      <c r="Q210" s="1" t="s">
        <v>23887</v>
      </c>
      <c r="R210" s="1" t="s">
        <v>13729</v>
      </c>
      <c r="S210" s="1" t="s">
        <v>208</v>
      </c>
      <c r="T210" s="1"/>
      <c r="U210" s="1"/>
      <c r="V210" s="1" t="s">
        <v>13739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20822</v>
      </c>
      <c r="F211" s="1" t="s">
        <v>21623</v>
      </c>
      <c r="G211" s="1" t="s">
        <v>22385</v>
      </c>
      <c r="H211" s="1" t="s">
        <v>23147</v>
      </c>
      <c r="I211" s="1" t="s">
        <v>10011</v>
      </c>
      <c r="J211" s="1"/>
      <c r="K211" s="1" t="s">
        <v>23786</v>
      </c>
      <c r="L211" s="1" t="s">
        <v>209</v>
      </c>
      <c r="M211" s="1" t="s">
        <v>11524</v>
      </c>
      <c r="N211" s="1" t="s">
        <v>12987</v>
      </c>
      <c r="O211" s="1" t="s">
        <v>209</v>
      </c>
      <c r="P211" s="1" t="s">
        <v>23789</v>
      </c>
      <c r="Q211" s="1" t="s">
        <v>23888</v>
      </c>
      <c r="R211" s="1" t="s">
        <v>13729</v>
      </c>
      <c r="S211" s="1" t="s">
        <v>209</v>
      </c>
      <c r="T211" s="1"/>
      <c r="U211" s="1"/>
      <c r="V211" s="1" t="s">
        <v>13739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20823</v>
      </c>
      <c r="F212" s="1" t="s">
        <v>21624</v>
      </c>
      <c r="G212" s="1" t="s">
        <v>22386</v>
      </c>
      <c r="H212" s="1" t="s">
        <v>23148</v>
      </c>
      <c r="I212" s="1" t="s">
        <v>10012</v>
      </c>
      <c r="J212" s="1"/>
      <c r="K212" s="1" t="s">
        <v>23786</v>
      </c>
      <c r="L212" s="1" t="s">
        <v>210</v>
      </c>
      <c r="M212" s="1" t="s">
        <v>11525</v>
      </c>
      <c r="N212" s="1" t="s">
        <v>12987</v>
      </c>
      <c r="O212" s="1" t="s">
        <v>210</v>
      </c>
      <c r="P212" s="1" t="s">
        <v>23789</v>
      </c>
      <c r="Q212" s="1" t="s">
        <v>23889</v>
      </c>
      <c r="R212" s="1" t="s">
        <v>13729</v>
      </c>
      <c r="S212" s="1" t="s">
        <v>210</v>
      </c>
      <c r="T212" s="1"/>
      <c r="U212" s="1"/>
      <c r="V212" s="1" t="s">
        <v>13739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20824</v>
      </c>
      <c r="F213" s="1" t="s">
        <v>21625</v>
      </c>
      <c r="G213" s="1" t="s">
        <v>22387</v>
      </c>
      <c r="H213" s="1" t="s">
        <v>23149</v>
      </c>
      <c r="I213" s="1" t="s">
        <v>10013</v>
      </c>
      <c r="J213" s="1"/>
      <c r="K213" s="1" t="s">
        <v>23786</v>
      </c>
      <c r="L213" s="1" t="s">
        <v>211</v>
      </c>
      <c r="M213" s="1" t="s">
        <v>11526</v>
      </c>
      <c r="N213" s="1" t="s">
        <v>12987</v>
      </c>
      <c r="O213" s="1" t="s">
        <v>211</v>
      </c>
      <c r="P213" s="1" t="s">
        <v>23789</v>
      </c>
      <c r="Q213" s="1" t="s">
        <v>23890</v>
      </c>
      <c r="R213" s="1" t="s">
        <v>13729</v>
      </c>
      <c r="S213" s="1" t="s">
        <v>211</v>
      </c>
      <c r="T213" s="1"/>
      <c r="U213" s="1"/>
      <c r="V213" s="1" t="s">
        <v>13739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20825</v>
      </c>
      <c r="F214" s="1" t="s">
        <v>21626</v>
      </c>
      <c r="G214" s="1" t="s">
        <v>22388</v>
      </c>
      <c r="H214" s="1" t="s">
        <v>23150</v>
      </c>
      <c r="I214" s="1" t="s">
        <v>10014</v>
      </c>
      <c r="J214" s="1"/>
      <c r="K214" s="1" t="s">
        <v>23786</v>
      </c>
      <c r="L214" s="1" t="s">
        <v>212</v>
      </c>
      <c r="M214" s="1" t="s">
        <v>11527</v>
      </c>
      <c r="N214" s="1" t="s">
        <v>12987</v>
      </c>
      <c r="O214" s="1" t="s">
        <v>212</v>
      </c>
      <c r="P214" s="1" t="s">
        <v>23789</v>
      </c>
      <c r="Q214" s="1" t="s">
        <v>23891</v>
      </c>
      <c r="R214" s="1" t="s">
        <v>13729</v>
      </c>
      <c r="S214" s="1" t="s">
        <v>212</v>
      </c>
      <c r="T214" s="1"/>
      <c r="U214" s="1"/>
      <c r="V214" s="1" t="s">
        <v>13739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20826</v>
      </c>
      <c r="F215" s="1" t="s">
        <v>21627</v>
      </c>
      <c r="G215" s="1" t="s">
        <v>22389</v>
      </c>
      <c r="H215" s="1" t="s">
        <v>23151</v>
      </c>
      <c r="I215" s="1" t="s">
        <v>10015</v>
      </c>
      <c r="J215" s="1"/>
      <c r="K215" s="1" t="s">
        <v>23786</v>
      </c>
      <c r="L215" s="1" t="s">
        <v>213</v>
      </c>
      <c r="M215" s="1" t="s">
        <v>11528</v>
      </c>
      <c r="N215" s="1" t="s">
        <v>12987</v>
      </c>
      <c r="O215" s="1" t="s">
        <v>213</v>
      </c>
      <c r="P215" s="1" t="s">
        <v>23789</v>
      </c>
      <c r="Q215" s="1" t="s">
        <v>23892</v>
      </c>
      <c r="R215" s="1" t="s">
        <v>13729</v>
      </c>
      <c r="S215" s="1" t="s">
        <v>213</v>
      </c>
      <c r="T215" s="1"/>
      <c r="U215" s="1"/>
      <c r="V215" s="1" t="s">
        <v>13739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13928</v>
      </c>
      <c r="F216" s="1" t="s">
        <v>15039</v>
      </c>
      <c r="G216" s="1" t="s">
        <v>16087</v>
      </c>
      <c r="H216" s="1" t="s">
        <v>17157</v>
      </c>
      <c r="I216" s="1" t="s">
        <v>10016</v>
      </c>
      <c r="J216" s="1"/>
      <c r="K216" s="1" t="s">
        <v>23786</v>
      </c>
      <c r="L216" s="1" t="s">
        <v>214</v>
      </c>
      <c r="M216" s="1" t="s">
        <v>11529</v>
      </c>
      <c r="N216" s="1" t="s">
        <v>12987</v>
      </c>
      <c r="O216" s="1" t="s">
        <v>214</v>
      </c>
      <c r="P216" s="1" t="s">
        <v>23789</v>
      </c>
      <c r="Q216" s="1" t="s">
        <v>23893</v>
      </c>
      <c r="R216" s="1" t="s">
        <v>13729</v>
      </c>
      <c r="S216" s="1" t="s">
        <v>214</v>
      </c>
      <c r="T216" s="1"/>
      <c r="U216" s="1"/>
      <c r="V216" s="1" t="s">
        <v>13739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20827</v>
      </c>
      <c r="F217" s="1" t="s">
        <v>21628</v>
      </c>
      <c r="G217" s="1" t="s">
        <v>22390</v>
      </c>
      <c r="H217" s="1" t="s">
        <v>23152</v>
      </c>
      <c r="I217" s="1" t="s">
        <v>10017</v>
      </c>
      <c r="J217" s="1"/>
      <c r="K217" s="1" t="s">
        <v>23786</v>
      </c>
      <c r="L217" s="1" t="s">
        <v>215</v>
      </c>
      <c r="M217" s="1" t="s">
        <v>11530</v>
      </c>
      <c r="N217" s="1" t="s">
        <v>12987</v>
      </c>
      <c r="O217" s="1" t="s">
        <v>215</v>
      </c>
      <c r="P217" s="1" t="s">
        <v>23789</v>
      </c>
      <c r="Q217" s="1" t="s">
        <v>23894</v>
      </c>
      <c r="R217" s="1" t="s">
        <v>13729</v>
      </c>
      <c r="S217" s="1" t="s">
        <v>215</v>
      </c>
      <c r="T217" s="1"/>
      <c r="U217" s="1"/>
      <c r="V217" s="1" t="s">
        <v>13739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20828</v>
      </c>
      <c r="F218" s="1" t="s">
        <v>21629</v>
      </c>
      <c r="G218" s="1" t="s">
        <v>22391</v>
      </c>
      <c r="H218" s="1" t="s">
        <v>23153</v>
      </c>
      <c r="I218" s="1" t="s">
        <v>10018</v>
      </c>
      <c r="J218" s="1"/>
      <c r="K218" s="1" t="s">
        <v>23786</v>
      </c>
      <c r="L218" s="1" t="s">
        <v>216</v>
      </c>
      <c r="M218" s="1" t="s">
        <v>11531</v>
      </c>
      <c r="N218" s="1" t="s">
        <v>12987</v>
      </c>
      <c r="O218" s="1" t="s">
        <v>216</v>
      </c>
      <c r="P218" s="1" t="s">
        <v>23789</v>
      </c>
      <c r="Q218" s="1" t="s">
        <v>23895</v>
      </c>
      <c r="R218" s="1" t="s">
        <v>13729</v>
      </c>
      <c r="S218" s="1" t="s">
        <v>216</v>
      </c>
      <c r="T218" s="1"/>
      <c r="U218" s="1"/>
      <c r="V218" s="1" t="s">
        <v>13739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20829</v>
      </c>
      <c r="F219" s="1" t="s">
        <v>21630</v>
      </c>
      <c r="G219" s="1" t="s">
        <v>22392</v>
      </c>
      <c r="H219" s="1" t="s">
        <v>23154</v>
      </c>
      <c r="I219" s="1" t="s">
        <v>10019</v>
      </c>
      <c r="J219" s="1"/>
      <c r="K219" s="1" t="s">
        <v>23786</v>
      </c>
      <c r="L219" s="1" t="s">
        <v>217</v>
      </c>
      <c r="M219" s="1" t="s">
        <v>11532</v>
      </c>
      <c r="N219" s="1" t="s">
        <v>12987</v>
      </c>
      <c r="O219" s="1" t="s">
        <v>217</v>
      </c>
      <c r="P219" s="1" t="s">
        <v>23789</v>
      </c>
      <c r="Q219" s="1" t="s">
        <v>23896</v>
      </c>
      <c r="R219" s="1" t="s">
        <v>13729</v>
      </c>
      <c r="S219" s="1" t="s">
        <v>217</v>
      </c>
      <c r="T219" s="1"/>
      <c r="U219" s="1"/>
      <c r="V219" s="1" t="s">
        <v>13739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3605</v>
      </c>
      <c r="G220" s="1" t="s">
        <v>6839</v>
      </c>
      <c r="H220" s="1" t="s">
        <v>8420</v>
      </c>
      <c r="I220" s="1" t="s">
        <v>10020</v>
      </c>
      <c r="J220" s="1"/>
      <c r="K220" s="1" t="s">
        <v>23786</v>
      </c>
      <c r="L220" s="1" t="s">
        <v>218</v>
      </c>
      <c r="M220" s="1" t="s">
        <v>11533</v>
      </c>
      <c r="N220" s="1" t="s">
        <v>12987</v>
      </c>
      <c r="O220" s="1" t="s">
        <v>218</v>
      </c>
      <c r="P220" s="1" t="s">
        <v>23789</v>
      </c>
      <c r="Q220" s="1" t="s">
        <v>23897</v>
      </c>
      <c r="R220" s="1" t="s">
        <v>13729</v>
      </c>
      <c r="S220" s="1" t="s">
        <v>218</v>
      </c>
      <c r="T220" s="1"/>
      <c r="U220" s="1"/>
      <c r="V220" s="1" t="s">
        <v>13739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20830</v>
      </c>
      <c r="F221" s="1" t="s">
        <v>21631</v>
      </c>
      <c r="G221" s="1" t="s">
        <v>22393</v>
      </c>
      <c r="H221" s="1" t="s">
        <v>23155</v>
      </c>
      <c r="I221" s="1" t="s">
        <v>10021</v>
      </c>
      <c r="J221" s="1"/>
      <c r="K221" s="1" t="s">
        <v>23786</v>
      </c>
      <c r="L221" s="1" t="s">
        <v>219</v>
      </c>
      <c r="M221" s="1" t="s">
        <v>11534</v>
      </c>
      <c r="N221" s="1" t="s">
        <v>12987</v>
      </c>
      <c r="O221" s="1" t="s">
        <v>219</v>
      </c>
      <c r="P221" s="1" t="s">
        <v>23789</v>
      </c>
      <c r="Q221" s="1" t="s">
        <v>23898</v>
      </c>
      <c r="R221" s="1" t="s">
        <v>13729</v>
      </c>
      <c r="S221" s="1" t="s">
        <v>219</v>
      </c>
      <c r="T221" s="1"/>
      <c r="U221" s="1"/>
      <c r="V221" s="1" t="s">
        <v>13739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20831</v>
      </c>
      <c r="F222" s="1" t="s">
        <v>21632</v>
      </c>
      <c r="G222" s="1" t="s">
        <v>22394</v>
      </c>
      <c r="H222" s="1" t="s">
        <v>23156</v>
      </c>
      <c r="I222" s="1" t="s">
        <v>10022</v>
      </c>
      <c r="J222" s="1"/>
      <c r="K222" s="1" t="s">
        <v>23786</v>
      </c>
      <c r="L222" s="1" t="s">
        <v>220</v>
      </c>
      <c r="M222" s="1" t="s">
        <v>11535</v>
      </c>
      <c r="N222" s="1" t="s">
        <v>12987</v>
      </c>
      <c r="O222" s="1" t="s">
        <v>220</v>
      </c>
      <c r="P222" s="1" t="s">
        <v>23789</v>
      </c>
      <c r="Q222" s="1" t="s">
        <v>23899</v>
      </c>
      <c r="R222" s="1" t="s">
        <v>13729</v>
      </c>
      <c r="S222" s="1" t="s">
        <v>220</v>
      </c>
      <c r="T222" s="1"/>
      <c r="U222" s="1"/>
      <c r="V222" s="1" t="s">
        <v>13739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13933</v>
      </c>
      <c r="F223" s="1" t="s">
        <v>15043</v>
      </c>
      <c r="G223" s="1" t="s">
        <v>16092</v>
      </c>
      <c r="H223" s="1" t="s">
        <v>17162</v>
      </c>
      <c r="I223" s="1" t="s">
        <v>10023</v>
      </c>
      <c r="J223" s="1"/>
      <c r="K223" s="1" t="s">
        <v>23786</v>
      </c>
      <c r="L223" s="1" t="s">
        <v>221</v>
      </c>
      <c r="M223" s="1" t="s">
        <v>11536</v>
      </c>
      <c r="N223" s="1" t="s">
        <v>12987</v>
      </c>
      <c r="O223" s="1" t="s">
        <v>221</v>
      </c>
      <c r="P223" s="1" t="s">
        <v>23789</v>
      </c>
      <c r="Q223" s="1" t="s">
        <v>23900</v>
      </c>
      <c r="R223" s="1" t="s">
        <v>13729</v>
      </c>
      <c r="S223" s="1" t="s">
        <v>221</v>
      </c>
      <c r="T223" s="1"/>
      <c r="U223" s="1"/>
      <c r="V223" s="1" t="s">
        <v>13739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6843</v>
      </c>
      <c r="H224" s="1" t="s">
        <v>8423</v>
      </c>
      <c r="I224" s="1" t="s">
        <v>10024</v>
      </c>
      <c r="J224" s="1"/>
      <c r="K224" s="1" t="s">
        <v>23786</v>
      </c>
      <c r="L224" s="1" t="s">
        <v>222</v>
      </c>
      <c r="M224" s="1" t="s">
        <v>11537</v>
      </c>
      <c r="N224" s="1" t="s">
        <v>12987</v>
      </c>
      <c r="O224" s="1" t="s">
        <v>222</v>
      </c>
      <c r="P224" s="1" t="s">
        <v>23789</v>
      </c>
      <c r="Q224" s="1" t="s">
        <v>23901</v>
      </c>
      <c r="R224" s="1" t="s">
        <v>13729</v>
      </c>
      <c r="S224" s="1" t="s">
        <v>222</v>
      </c>
      <c r="T224" s="1"/>
      <c r="U224" s="1"/>
      <c r="V224" s="1" t="s">
        <v>13739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6844</v>
      </c>
      <c r="H225" s="1" t="s">
        <v>8424</v>
      </c>
      <c r="I225" s="1" t="s">
        <v>10025</v>
      </c>
      <c r="J225" s="1"/>
      <c r="K225" s="1" t="s">
        <v>23786</v>
      </c>
      <c r="L225" s="1" t="s">
        <v>223</v>
      </c>
      <c r="M225" s="1" t="s">
        <v>11538</v>
      </c>
      <c r="N225" s="1" t="s">
        <v>12987</v>
      </c>
      <c r="O225" s="1" t="s">
        <v>223</v>
      </c>
      <c r="P225" s="1" t="s">
        <v>23789</v>
      </c>
      <c r="Q225" s="1" t="s">
        <v>23902</v>
      </c>
      <c r="R225" s="1" t="s">
        <v>13729</v>
      </c>
      <c r="S225" s="1" t="s">
        <v>223</v>
      </c>
      <c r="T225" s="1"/>
      <c r="U225" s="1"/>
      <c r="V225" s="1" t="s">
        <v>13739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20832</v>
      </c>
      <c r="F226" s="1" t="s">
        <v>21633</v>
      </c>
      <c r="G226" s="1" t="s">
        <v>22395</v>
      </c>
      <c r="H226" s="1" t="s">
        <v>23157</v>
      </c>
      <c r="I226" s="1" t="s">
        <v>10026</v>
      </c>
      <c r="J226" s="1"/>
      <c r="K226" s="1" t="s">
        <v>23786</v>
      </c>
      <c r="L226" s="1" t="s">
        <v>224</v>
      </c>
      <c r="M226" s="1" t="s">
        <v>11539</v>
      </c>
      <c r="N226" s="1" t="s">
        <v>12987</v>
      </c>
      <c r="O226" s="1" t="s">
        <v>224</v>
      </c>
      <c r="P226" s="1" t="s">
        <v>23789</v>
      </c>
      <c r="Q226" s="1" t="s">
        <v>23903</v>
      </c>
      <c r="R226" s="1" t="s">
        <v>13729</v>
      </c>
      <c r="S226" s="1" t="s">
        <v>224</v>
      </c>
      <c r="T226" s="1"/>
      <c r="U226" s="1"/>
      <c r="V226" s="1" t="s">
        <v>13739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20833</v>
      </c>
      <c r="F227" s="1" t="s">
        <v>21634</v>
      </c>
      <c r="G227" s="1" t="s">
        <v>22396</v>
      </c>
      <c r="H227" s="1" t="s">
        <v>20833</v>
      </c>
      <c r="I227" s="1" t="s">
        <v>10027</v>
      </c>
      <c r="J227" s="1"/>
      <c r="K227" s="1" t="s">
        <v>23786</v>
      </c>
      <c r="L227" s="1" t="s">
        <v>225</v>
      </c>
      <c r="M227" s="1" t="s">
        <v>11540</v>
      </c>
      <c r="N227" s="1" t="s">
        <v>12987</v>
      </c>
      <c r="O227" s="1" t="s">
        <v>225</v>
      </c>
      <c r="P227" s="1" t="s">
        <v>23789</v>
      </c>
      <c r="Q227" s="1" t="s">
        <v>23904</v>
      </c>
      <c r="R227" s="1" t="s">
        <v>13729</v>
      </c>
      <c r="S227" s="1" t="s">
        <v>225</v>
      </c>
      <c r="T227" s="1"/>
      <c r="U227" s="1"/>
      <c r="V227" s="1" t="s">
        <v>13739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20834</v>
      </c>
      <c r="F228" s="1" t="s">
        <v>21635</v>
      </c>
      <c r="G228" s="1" t="s">
        <v>22397</v>
      </c>
      <c r="H228" s="1" t="s">
        <v>23158</v>
      </c>
      <c r="I228" s="1" t="s">
        <v>10028</v>
      </c>
      <c r="J228" s="1"/>
      <c r="K228" s="1" t="s">
        <v>23786</v>
      </c>
      <c r="L228" s="1" t="s">
        <v>226</v>
      </c>
      <c r="M228" s="1" t="s">
        <v>11541</v>
      </c>
      <c r="N228" s="1" t="s">
        <v>12987</v>
      </c>
      <c r="O228" s="1" t="s">
        <v>226</v>
      </c>
      <c r="P228" s="1" t="s">
        <v>23789</v>
      </c>
      <c r="Q228" s="1" t="s">
        <v>23905</v>
      </c>
      <c r="R228" s="1" t="s">
        <v>13729</v>
      </c>
      <c r="S228" s="1" t="s">
        <v>226</v>
      </c>
      <c r="T228" s="1"/>
      <c r="U228" s="1"/>
      <c r="V228" s="1" t="s">
        <v>13739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20835</v>
      </c>
      <c r="F229" s="1" t="s">
        <v>21636</v>
      </c>
      <c r="G229" s="1" t="s">
        <v>22398</v>
      </c>
      <c r="H229" s="1" t="s">
        <v>23159</v>
      </c>
      <c r="I229" s="1" t="s">
        <v>10029</v>
      </c>
      <c r="J229" s="1"/>
      <c r="K229" s="1" t="s">
        <v>23786</v>
      </c>
      <c r="L229" s="1" t="s">
        <v>227</v>
      </c>
      <c r="M229" s="1" t="s">
        <v>11542</v>
      </c>
      <c r="N229" s="1" t="s">
        <v>12987</v>
      </c>
      <c r="O229" s="1" t="s">
        <v>227</v>
      </c>
      <c r="P229" s="1" t="s">
        <v>23789</v>
      </c>
      <c r="Q229" s="1" t="s">
        <v>23906</v>
      </c>
      <c r="R229" s="1" t="s">
        <v>13729</v>
      </c>
      <c r="S229" s="1" t="s">
        <v>227</v>
      </c>
      <c r="T229" s="1"/>
      <c r="U229" s="1"/>
      <c r="V229" s="1" t="s">
        <v>13739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20836</v>
      </c>
      <c r="F230" s="1" t="s">
        <v>21637</v>
      </c>
      <c r="G230" s="1" t="s">
        <v>22399</v>
      </c>
      <c r="H230" s="1" t="s">
        <v>23152</v>
      </c>
      <c r="I230" s="1" t="s">
        <v>10030</v>
      </c>
      <c r="J230" s="1"/>
      <c r="K230" s="1" t="s">
        <v>23786</v>
      </c>
      <c r="L230" s="1" t="s">
        <v>228</v>
      </c>
      <c r="M230" s="1" t="s">
        <v>11543</v>
      </c>
      <c r="N230" s="1" t="s">
        <v>12987</v>
      </c>
      <c r="O230" s="1" t="s">
        <v>228</v>
      </c>
      <c r="P230" s="1" t="s">
        <v>23789</v>
      </c>
      <c r="Q230" s="1" t="s">
        <v>23894</v>
      </c>
      <c r="R230" s="1" t="s">
        <v>13729</v>
      </c>
      <c r="S230" s="1" t="s">
        <v>228</v>
      </c>
      <c r="T230" s="1"/>
      <c r="U230" s="1"/>
      <c r="V230" s="1" t="s">
        <v>13739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20837</v>
      </c>
      <c r="F231" s="1" t="s">
        <v>21638</v>
      </c>
      <c r="G231" s="1" t="s">
        <v>22400</v>
      </c>
      <c r="H231" s="1" t="s">
        <v>23160</v>
      </c>
      <c r="I231" s="1" t="s">
        <v>10031</v>
      </c>
      <c r="J231" s="1"/>
      <c r="K231" s="1" t="s">
        <v>23786</v>
      </c>
      <c r="L231" s="1" t="s">
        <v>229</v>
      </c>
      <c r="M231" s="1" t="s">
        <v>11544</v>
      </c>
      <c r="N231" s="1" t="s">
        <v>12987</v>
      </c>
      <c r="O231" s="1" t="s">
        <v>229</v>
      </c>
      <c r="P231" s="1" t="s">
        <v>23789</v>
      </c>
      <c r="Q231" s="1" t="s">
        <v>23907</v>
      </c>
      <c r="R231" s="1" t="s">
        <v>13729</v>
      </c>
      <c r="S231" s="1" t="s">
        <v>229</v>
      </c>
      <c r="T231" s="1"/>
      <c r="U231" s="1"/>
      <c r="V231" s="1" t="s">
        <v>13739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20838</v>
      </c>
      <c r="F232" s="1" t="s">
        <v>21639</v>
      </c>
      <c r="G232" s="1" t="s">
        <v>22401</v>
      </c>
      <c r="H232" s="1" t="s">
        <v>23161</v>
      </c>
      <c r="I232" s="1" t="s">
        <v>10032</v>
      </c>
      <c r="J232" s="1"/>
      <c r="K232" s="1" t="s">
        <v>23786</v>
      </c>
      <c r="L232" s="1" t="s">
        <v>230</v>
      </c>
      <c r="M232" s="1" t="s">
        <v>11545</v>
      </c>
      <c r="N232" s="1" t="s">
        <v>12987</v>
      </c>
      <c r="O232" s="1" t="s">
        <v>230</v>
      </c>
      <c r="P232" s="1" t="s">
        <v>23789</v>
      </c>
      <c r="Q232" s="1" t="s">
        <v>23908</v>
      </c>
      <c r="R232" s="1" t="s">
        <v>13729</v>
      </c>
      <c r="S232" s="1" t="s">
        <v>230</v>
      </c>
      <c r="T232" s="1"/>
      <c r="U232" s="1"/>
      <c r="V232" s="1" t="s">
        <v>13739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6852</v>
      </c>
      <c r="H233" s="1" t="s">
        <v>8430</v>
      </c>
      <c r="I233" s="1" t="s">
        <v>10033</v>
      </c>
      <c r="J233" s="1"/>
      <c r="K233" s="1" t="s">
        <v>23786</v>
      </c>
      <c r="L233" s="1" t="s">
        <v>231</v>
      </c>
      <c r="M233" s="1" t="s">
        <v>11546</v>
      </c>
      <c r="N233" s="1" t="s">
        <v>12987</v>
      </c>
      <c r="O233" s="1" t="s">
        <v>231</v>
      </c>
      <c r="P233" s="1" t="s">
        <v>23789</v>
      </c>
      <c r="Q233" s="1" t="s">
        <v>23909</v>
      </c>
      <c r="R233" s="1" t="s">
        <v>13729</v>
      </c>
      <c r="S233" s="1" t="s">
        <v>231</v>
      </c>
      <c r="T233" s="1"/>
      <c r="U233" s="1"/>
      <c r="V233" s="1" t="s">
        <v>13739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20839</v>
      </c>
      <c r="F234" s="1" t="s">
        <v>21640</v>
      </c>
      <c r="G234" s="1" t="s">
        <v>22402</v>
      </c>
      <c r="H234" s="1" t="s">
        <v>23162</v>
      </c>
      <c r="I234" s="1" t="s">
        <v>10034</v>
      </c>
      <c r="J234" s="1"/>
      <c r="K234" s="1" t="s">
        <v>23786</v>
      </c>
      <c r="L234" s="1" t="s">
        <v>232</v>
      </c>
      <c r="M234" s="1" t="s">
        <v>11547</v>
      </c>
      <c r="N234" s="1" t="s">
        <v>12987</v>
      </c>
      <c r="O234" s="1" t="s">
        <v>232</v>
      </c>
      <c r="P234" s="1" t="s">
        <v>23789</v>
      </c>
      <c r="Q234" s="1" t="s">
        <v>23910</v>
      </c>
      <c r="R234" s="1" t="s">
        <v>13729</v>
      </c>
      <c r="S234" s="1" t="s">
        <v>232</v>
      </c>
      <c r="T234" s="1"/>
      <c r="U234" s="1"/>
      <c r="V234" s="1" t="s">
        <v>13739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20840</v>
      </c>
      <c r="F235" s="1" t="s">
        <v>20840</v>
      </c>
      <c r="G235" s="1" t="s">
        <v>22403</v>
      </c>
      <c r="H235" s="1" t="s">
        <v>23163</v>
      </c>
      <c r="I235" s="1" t="s">
        <v>10035</v>
      </c>
      <c r="J235" s="1"/>
      <c r="K235" s="1" t="s">
        <v>23786</v>
      </c>
      <c r="L235" s="1" t="s">
        <v>233</v>
      </c>
      <c r="M235" s="1" t="s">
        <v>11548</v>
      </c>
      <c r="N235" s="1" t="s">
        <v>12987</v>
      </c>
      <c r="O235" s="1" t="s">
        <v>233</v>
      </c>
      <c r="P235" s="1" t="s">
        <v>23789</v>
      </c>
      <c r="Q235" s="1" t="s">
        <v>23911</v>
      </c>
      <c r="R235" s="1" t="s">
        <v>13729</v>
      </c>
      <c r="S235" s="1" t="s">
        <v>233</v>
      </c>
      <c r="T235" s="1"/>
      <c r="U235" s="1"/>
      <c r="V235" s="1" t="s">
        <v>13739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20841</v>
      </c>
      <c r="F236" s="1" t="s">
        <v>21641</v>
      </c>
      <c r="G236" s="1" t="s">
        <v>20841</v>
      </c>
      <c r="H236" s="1" t="s">
        <v>23164</v>
      </c>
      <c r="I236" s="1" t="s">
        <v>10036</v>
      </c>
      <c r="J236" s="1"/>
      <c r="K236" s="1" t="s">
        <v>23786</v>
      </c>
      <c r="L236" s="1" t="s">
        <v>234</v>
      </c>
      <c r="M236" s="1" t="s">
        <v>11549</v>
      </c>
      <c r="N236" s="1" t="s">
        <v>12987</v>
      </c>
      <c r="O236" s="1" t="s">
        <v>234</v>
      </c>
      <c r="P236" s="1" t="s">
        <v>23789</v>
      </c>
      <c r="Q236" s="1" t="s">
        <v>23912</v>
      </c>
      <c r="R236" s="1" t="s">
        <v>13729</v>
      </c>
      <c r="S236" s="1" t="s">
        <v>234</v>
      </c>
      <c r="T236" s="1"/>
      <c r="U236" s="1"/>
      <c r="V236" s="1" t="s">
        <v>13739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13940</v>
      </c>
      <c r="F237" s="1" t="s">
        <v>15049</v>
      </c>
      <c r="G237" s="1" t="s">
        <v>16099</v>
      </c>
      <c r="H237" s="1" t="s">
        <v>17168</v>
      </c>
      <c r="I237" s="1" t="s">
        <v>10037</v>
      </c>
      <c r="J237" s="1"/>
      <c r="K237" s="1" t="s">
        <v>23786</v>
      </c>
      <c r="L237" s="1" t="s">
        <v>235</v>
      </c>
      <c r="M237" s="1" t="s">
        <v>11550</v>
      </c>
      <c r="N237" s="1" t="s">
        <v>12987</v>
      </c>
      <c r="O237" s="1" t="s">
        <v>235</v>
      </c>
      <c r="P237" s="1" t="s">
        <v>23789</v>
      </c>
      <c r="Q237" s="1" t="s">
        <v>23913</v>
      </c>
      <c r="R237" s="1" t="s">
        <v>13729</v>
      </c>
      <c r="S237" s="1" t="s">
        <v>235</v>
      </c>
      <c r="T237" s="1"/>
      <c r="U237" s="1"/>
      <c r="V237" s="1" t="s">
        <v>13739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20842</v>
      </c>
      <c r="F238" s="1" t="s">
        <v>21642</v>
      </c>
      <c r="G238" s="1" t="s">
        <v>22404</v>
      </c>
      <c r="H238" s="1" t="s">
        <v>23165</v>
      </c>
      <c r="I238" s="1" t="s">
        <v>10038</v>
      </c>
      <c r="J238" s="1"/>
      <c r="K238" s="1" t="s">
        <v>23786</v>
      </c>
      <c r="L238" s="1" t="s">
        <v>236</v>
      </c>
      <c r="M238" s="1" t="s">
        <v>11551</v>
      </c>
      <c r="N238" s="1" t="s">
        <v>12987</v>
      </c>
      <c r="O238" s="1" t="s">
        <v>236</v>
      </c>
      <c r="P238" s="1" t="s">
        <v>23789</v>
      </c>
      <c r="Q238" s="1" t="s">
        <v>23914</v>
      </c>
      <c r="R238" s="1" t="s">
        <v>13729</v>
      </c>
      <c r="S238" s="1" t="s">
        <v>236</v>
      </c>
      <c r="T238" s="1"/>
      <c r="U238" s="1"/>
      <c r="V238" s="1" t="s">
        <v>13739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20843</v>
      </c>
      <c r="F239" s="1" t="s">
        <v>21643</v>
      </c>
      <c r="G239" s="1" t="s">
        <v>22405</v>
      </c>
      <c r="H239" s="1" t="s">
        <v>23166</v>
      </c>
      <c r="I239" s="1" t="s">
        <v>10039</v>
      </c>
      <c r="J239" s="1"/>
      <c r="K239" s="1" t="s">
        <v>23786</v>
      </c>
      <c r="L239" s="1" t="s">
        <v>237</v>
      </c>
      <c r="M239" s="1" t="s">
        <v>11552</v>
      </c>
      <c r="N239" s="1" t="s">
        <v>12987</v>
      </c>
      <c r="O239" s="1" t="s">
        <v>237</v>
      </c>
      <c r="P239" s="1" t="s">
        <v>23789</v>
      </c>
      <c r="Q239" s="1" t="s">
        <v>23915</v>
      </c>
      <c r="R239" s="1" t="s">
        <v>13729</v>
      </c>
      <c r="S239" s="1" t="s">
        <v>237</v>
      </c>
      <c r="T239" s="1"/>
      <c r="U239" s="1"/>
      <c r="V239" s="1" t="s">
        <v>13739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20844</v>
      </c>
      <c r="F240" s="1" t="s">
        <v>21644</v>
      </c>
      <c r="G240" s="1" t="s">
        <v>22406</v>
      </c>
      <c r="H240" s="1" t="s">
        <v>23167</v>
      </c>
      <c r="I240" s="1" t="s">
        <v>10040</v>
      </c>
      <c r="J240" s="1"/>
      <c r="K240" s="1" t="s">
        <v>23786</v>
      </c>
      <c r="L240" s="1" t="s">
        <v>238</v>
      </c>
      <c r="M240" s="1" t="s">
        <v>11553</v>
      </c>
      <c r="N240" s="1" t="s">
        <v>12987</v>
      </c>
      <c r="O240" s="1" t="s">
        <v>238</v>
      </c>
      <c r="P240" s="1" t="s">
        <v>23789</v>
      </c>
      <c r="Q240" s="1" t="s">
        <v>23916</v>
      </c>
      <c r="R240" s="1" t="s">
        <v>13729</v>
      </c>
      <c r="S240" s="1" t="s">
        <v>238</v>
      </c>
      <c r="T240" s="1"/>
      <c r="U240" s="1"/>
      <c r="V240" s="1" t="s">
        <v>13739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13943</v>
      </c>
      <c r="F241" s="1" t="s">
        <v>15052</v>
      </c>
      <c r="G241" s="1" t="s">
        <v>16102</v>
      </c>
      <c r="H241" s="1" t="s">
        <v>17171</v>
      </c>
      <c r="I241" s="1" t="s">
        <v>10041</v>
      </c>
      <c r="J241" s="1"/>
      <c r="K241" s="1" t="s">
        <v>23786</v>
      </c>
      <c r="L241" s="1" t="s">
        <v>239</v>
      </c>
      <c r="M241" s="1" t="s">
        <v>11554</v>
      </c>
      <c r="N241" s="1" t="s">
        <v>12987</v>
      </c>
      <c r="O241" s="1" t="s">
        <v>239</v>
      </c>
      <c r="P241" s="1" t="s">
        <v>23789</v>
      </c>
      <c r="Q241" s="1" t="s">
        <v>23917</v>
      </c>
      <c r="R241" s="1" t="s">
        <v>13729</v>
      </c>
      <c r="S241" s="1" t="s">
        <v>239</v>
      </c>
      <c r="T241" s="1"/>
      <c r="U241" s="1"/>
      <c r="V241" s="1" t="s">
        <v>13739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6860</v>
      </c>
      <c r="H242" s="1" t="s">
        <v>8439</v>
      </c>
      <c r="I242" s="1" t="s">
        <v>10042</v>
      </c>
      <c r="J242" s="1"/>
      <c r="K242" s="1" t="s">
        <v>23786</v>
      </c>
      <c r="L242" s="1" t="s">
        <v>240</v>
      </c>
      <c r="M242" s="1" t="s">
        <v>11555</v>
      </c>
      <c r="N242" s="1" t="s">
        <v>12987</v>
      </c>
      <c r="O242" s="1" t="s">
        <v>240</v>
      </c>
      <c r="P242" s="1" t="s">
        <v>23790</v>
      </c>
      <c r="Q242" s="1" t="s">
        <v>23790</v>
      </c>
      <c r="R242" s="1" t="s">
        <v>13729</v>
      </c>
      <c r="S242" s="1" t="s">
        <v>240</v>
      </c>
      <c r="T242" s="1"/>
      <c r="U242" s="1" t="s">
        <v>24802</v>
      </c>
      <c r="V242" s="1" t="s">
        <v>13739</v>
      </c>
      <c r="W242" s="1" t="s">
        <v>240</v>
      </c>
      <c r="X242" s="1" t="s">
        <v>24822</v>
      </c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20845</v>
      </c>
      <c r="F243" s="1" t="s">
        <v>21645</v>
      </c>
      <c r="G243" s="1" t="s">
        <v>22407</v>
      </c>
      <c r="H243" s="1" t="s">
        <v>23168</v>
      </c>
      <c r="I243" s="1" t="s">
        <v>10043</v>
      </c>
      <c r="J243" s="1"/>
      <c r="K243" s="1" t="s">
        <v>23786</v>
      </c>
      <c r="L243" s="1" t="s">
        <v>241</v>
      </c>
      <c r="M243" s="1" t="s">
        <v>11556</v>
      </c>
      <c r="N243" s="1" t="s">
        <v>12987</v>
      </c>
      <c r="O243" s="1" t="s">
        <v>241</v>
      </c>
      <c r="P243" s="1" t="s">
        <v>23790</v>
      </c>
      <c r="Q243" s="1" t="s">
        <v>23790</v>
      </c>
      <c r="R243" s="1" t="s">
        <v>13729</v>
      </c>
      <c r="S243" s="1" t="s">
        <v>241</v>
      </c>
      <c r="T243" s="1"/>
      <c r="U243" s="1"/>
      <c r="V243" s="1" t="s">
        <v>13739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20846</v>
      </c>
      <c r="F244" s="1" t="s">
        <v>21646</v>
      </c>
      <c r="G244" s="1" t="s">
        <v>22408</v>
      </c>
      <c r="H244" s="1" t="s">
        <v>23169</v>
      </c>
      <c r="I244" s="1" t="s">
        <v>10044</v>
      </c>
      <c r="J244" s="1"/>
      <c r="K244" s="1" t="s">
        <v>23786</v>
      </c>
      <c r="L244" s="1" t="s">
        <v>242</v>
      </c>
      <c r="M244" s="1" t="s">
        <v>11557</v>
      </c>
      <c r="N244" s="1" t="s">
        <v>12987</v>
      </c>
      <c r="O244" s="1" t="s">
        <v>242</v>
      </c>
      <c r="P244" s="1" t="s">
        <v>23790</v>
      </c>
      <c r="Q244" s="1" t="s">
        <v>23790</v>
      </c>
      <c r="R244" s="1" t="s">
        <v>13729</v>
      </c>
      <c r="S244" s="1" t="s">
        <v>242</v>
      </c>
      <c r="T244" s="1"/>
      <c r="U244" s="1"/>
      <c r="V244" s="1" t="s">
        <v>13739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3630</v>
      </c>
      <c r="G245" s="1" t="s">
        <v>6863</v>
      </c>
      <c r="H245" s="1" t="s">
        <v>8442</v>
      </c>
      <c r="I245" s="1" t="s">
        <v>10045</v>
      </c>
      <c r="J245" s="1"/>
      <c r="K245" s="1" t="s">
        <v>23786</v>
      </c>
      <c r="L245" s="1" t="s">
        <v>243</v>
      </c>
      <c r="M245" s="1" t="s">
        <v>11558</v>
      </c>
      <c r="N245" s="1" t="s">
        <v>12987</v>
      </c>
      <c r="O245" s="1" t="s">
        <v>243</v>
      </c>
      <c r="P245" s="1" t="s">
        <v>23790</v>
      </c>
      <c r="Q245" s="1" t="s">
        <v>23790</v>
      </c>
      <c r="R245" s="1" t="s">
        <v>13729</v>
      </c>
      <c r="S245" s="1" t="s">
        <v>243</v>
      </c>
      <c r="T245" s="1"/>
      <c r="U245" s="1"/>
      <c r="V245" s="1" t="s">
        <v>13739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20847</v>
      </c>
      <c r="F246" s="1" t="s">
        <v>21647</v>
      </c>
      <c r="G246" s="1" t="s">
        <v>22409</v>
      </c>
      <c r="H246" s="1" t="s">
        <v>23170</v>
      </c>
      <c r="I246" s="1" t="s">
        <v>10046</v>
      </c>
      <c r="J246" s="1"/>
      <c r="K246" s="1" t="s">
        <v>23786</v>
      </c>
      <c r="L246" s="1" t="s">
        <v>244</v>
      </c>
      <c r="M246" s="1" t="s">
        <v>11559</v>
      </c>
      <c r="N246" s="1" t="s">
        <v>12987</v>
      </c>
      <c r="O246" s="1" t="s">
        <v>244</v>
      </c>
      <c r="P246" s="1" t="s">
        <v>23790</v>
      </c>
      <c r="Q246" s="1" t="s">
        <v>23790</v>
      </c>
      <c r="R246" s="1" t="s">
        <v>13729</v>
      </c>
      <c r="S246" s="1" t="s">
        <v>244</v>
      </c>
      <c r="T246" s="1"/>
      <c r="U246" s="1"/>
      <c r="V246" s="1" t="s">
        <v>13739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6865</v>
      </c>
      <c r="H247" s="1" t="s">
        <v>8444</v>
      </c>
      <c r="I247" s="1" t="s">
        <v>10047</v>
      </c>
      <c r="J247" s="1"/>
      <c r="K247" s="1" t="s">
        <v>23786</v>
      </c>
      <c r="L247" s="1" t="s">
        <v>245</v>
      </c>
      <c r="M247" s="1" t="s">
        <v>11560</v>
      </c>
      <c r="N247" s="1" t="s">
        <v>12987</v>
      </c>
      <c r="O247" s="1" t="s">
        <v>245</v>
      </c>
      <c r="P247" s="1" t="s">
        <v>23790</v>
      </c>
      <c r="Q247" s="1" t="s">
        <v>23790</v>
      </c>
      <c r="R247" s="1" t="s">
        <v>13729</v>
      </c>
      <c r="S247" s="1" t="s">
        <v>245</v>
      </c>
      <c r="T247" s="1"/>
      <c r="U247" s="1"/>
      <c r="V247" s="1" t="s">
        <v>13739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20848</v>
      </c>
      <c r="F248" s="1" t="s">
        <v>21648</v>
      </c>
      <c r="G248" s="1" t="s">
        <v>22410</v>
      </c>
      <c r="H248" s="1" t="s">
        <v>23171</v>
      </c>
      <c r="I248" s="1" t="s">
        <v>10048</v>
      </c>
      <c r="J248" s="1"/>
      <c r="K248" s="1" t="s">
        <v>23786</v>
      </c>
      <c r="L248" s="1" t="s">
        <v>246</v>
      </c>
      <c r="M248" s="1" t="s">
        <v>11561</v>
      </c>
      <c r="N248" s="1" t="s">
        <v>12987</v>
      </c>
      <c r="O248" s="1" t="s">
        <v>246</v>
      </c>
      <c r="P248" s="1" t="s">
        <v>23790</v>
      </c>
      <c r="Q248" s="1" t="s">
        <v>23790</v>
      </c>
      <c r="R248" s="1" t="s">
        <v>13729</v>
      </c>
      <c r="S248" s="1" t="s">
        <v>246</v>
      </c>
      <c r="T248" s="1"/>
      <c r="U248" s="1"/>
      <c r="V248" s="1" t="s">
        <v>13739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20849</v>
      </c>
      <c r="F249" s="1" t="s">
        <v>21649</v>
      </c>
      <c r="G249" s="1" t="s">
        <v>22411</v>
      </c>
      <c r="H249" s="1" t="s">
        <v>23172</v>
      </c>
      <c r="I249" s="1" t="s">
        <v>10049</v>
      </c>
      <c r="J249" s="1"/>
      <c r="K249" s="1" t="s">
        <v>23786</v>
      </c>
      <c r="L249" s="1" t="s">
        <v>247</v>
      </c>
      <c r="M249" s="1" t="s">
        <v>11562</v>
      </c>
      <c r="N249" s="1" t="s">
        <v>12987</v>
      </c>
      <c r="O249" s="1" t="s">
        <v>247</v>
      </c>
      <c r="P249" s="1" t="s">
        <v>23790</v>
      </c>
      <c r="Q249" s="1" t="s">
        <v>23790</v>
      </c>
      <c r="R249" s="1" t="s">
        <v>13729</v>
      </c>
      <c r="S249" s="1" t="s">
        <v>247</v>
      </c>
      <c r="T249" s="1"/>
      <c r="U249" s="1"/>
      <c r="V249" s="1" t="s">
        <v>13739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20850</v>
      </c>
      <c r="F250" s="1" t="s">
        <v>21650</v>
      </c>
      <c r="G250" s="1" t="s">
        <v>22412</v>
      </c>
      <c r="H250" s="1" t="s">
        <v>23173</v>
      </c>
      <c r="I250" s="1" t="s">
        <v>10050</v>
      </c>
      <c r="J250" s="1"/>
      <c r="K250" s="1" t="s">
        <v>23786</v>
      </c>
      <c r="L250" s="1" t="s">
        <v>248</v>
      </c>
      <c r="M250" s="1" t="s">
        <v>11563</v>
      </c>
      <c r="N250" s="1" t="s">
        <v>12987</v>
      </c>
      <c r="O250" s="1" t="s">
        <v>248</v>
      </c>
      <c r="P250" s="1" t="s">
        <v>23790</v>
      </c>
      <c r="Q250" s="1" t="s">
        <v>23790</v>
      </c>
      <c r="R250" s="1" t="s">
        <v>13729</v>
      </c>
      <c r="S250" s="1" t="s">
        <v>248</v>
      </c>
      <c r="T250" s="1"/>
      <c r="U250" s="1"/>
      <c r="V250" s="1" t="s">
        <v>13739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20851</v>
      </c>
      <c r="F251" s="1" t="s">
        <v>21651</v>
      </c>
      <c r="G251" s="1" t="s">
        <v>22413</v>
      </c>
      <c r="H251" s="1" t="s">
        <v>23174</v>
      </c>
      <c r="I251" s="1" t="s">
        <v>10051</v>
      </c>
      <c r="J251" s="1"/>
      <c r="K251" s="1" t="s">
        <v>23786</v>
      </c>
      <c r="L251" s="1" t="s">
        <v>249</v>
      </c>
      <c r="M251" s="1" t="s">
        <v>11564</v>
      </c>
      <c r="N251" s="1" t="s">
        <v>12987</v>
      </c>
      <c r="O251" s="1" t="s">
        <v>249</v>
      </c>
      <c r="P251" s="1" t="s">
        <v>23790</v>
      </c>
      <c r="Q251" s="1" t="s">
        <v>23790</v>
      </c>
      <c r="R251" s="1" t="s">
        <v>13729</v>
      </c>
      <c r="S251" s="1" t="s">
        <v>249</v>
      </c>
      <c r="T251" s="1"/>
      <c r="U251" s="1"/>
      <c r="V251" s="1" t="s">
        <v>13739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13950</v>
      </c>
      <c r="F252" s="1" t="s">
        <v>15058</v>
      </c>
      <c r="G252" s="1" t="s">
        <v>16109</v>
      </c>
      <c r="H252" s="1" t="s">
        <v>17178</v>
      </c>
      <c r="I252" s="1" t="s">
        <v>10052</v>
      </c>
      <c r="J252" s="1"/>
      <c r="K252" s="1" t="s">
        <v>23786</v>
      </c>
      <c r="L252" s="1" t="s">
        <v>250</v>
      </c>
      <c r="M252" s="1" t="s">
        <v>11565</v>
      </c>
      <c r="N252" s="1" t="s">
        <v>12987</v>
      </c>
      <c r="O252" s="1" t="s">
        <v>250</v>
      </c>
      <c r="P252" s="1" t="s">
        <v>23790</v>
      </c>
      <c r="Q252" s="1" t="s">
        <v>23790</v>
      </c>
      <c r="R252" s="1" t="s">
        <v>13729</v>
      </c>
      <c r="S252" s="1" t="s">
        <v>250</v>
      </c>
      <c r="T252" s="1"/>
      <c r="U252" s="1"/>
      <c r="V252" s="1" t="s">
        <v>13739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20852</v>
      </c>
      <c r="F253" s="1" t="s">
        <v>21652</v>
      </c>
      <c r="G253" s="1" t="s">
        <v>22414</v>
      </c>
      <c r="H253" s="1" t="s">
        <v>23175</v>
      </c>
      <c r="I253" s="1" t="s">
        <v>10053</v>
      </c>
      <c r="J253" s="1"/>
      <c r="K253" s="1" t="s">
        <v>23786</v>
      </c>
      <c r="L253" s="1" t="s">
        <v>251</v>
      </c>
      <c r="M253" s="1" t="s">
        <v>11566</v>
      </c>
      <c r="N253" s="1" t="s">
        <v>12987</v>
      </c>
      <c r="O253" s="1" t="s">
        <v>251</v>
      </c>
      <c r="P253" s="1" t="s">
        <v>23790</v>
      </c>
      <c r="Q253" s="1" t="s">
        <v>23790</v>
      </c>
      <c r="R253" s="1" t="s">
        <v>13729</v>
      </c>
      <c r="S253" s="1" t="s">
        <v>251</v>
      </c>
      <c r="T253" s="1"/>
      <c r="U253" s="1"/>
      <c r="V253" s="1" t="s">
        <v>13739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5298</v>
      </c>
      <c r="G254" s="1" t="s">
        <v>6872</v>
      </c>
      <c r="H254" s="1" t="s">
        <v>8451</v>
      </c>
      <c r="I254" s="1" t="s">
        <v>10054</v>
      </c>
      <c r="J254" s="1"/>
      <c r="K254" s="1" t="s">
        <v>23786</v>
      </c>
      <c r="L254" s="1" t="s">
        <v>252</v>
      </c>
      <c r="M254" s="1" t="s">
        <v>11567</v>
      </c>
      <c r="N254" s="1" t="s">
        <v>12987</v>
      </c>
      <c r="O254" s="1" t="s">
        <v>252</v>
      </c>
      <c r="P254" s="1" t="s">
        <v>23790</v>
      </c>
      <c r="Q254" s="1" t="s">
        <v>23790</v>
      </c>
      <c r="R254" s="1" t="s">
        <v>13729</v>
      </c>
      <c r="S254" s="1" t="s">
        <v>252</v>
      </c>
      <c r="T254" s="1"/>
      <c r="U254" s="1"/>
      <c r="V254" s="1" t="s">
        <v>13739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20853</v>
      </c>
      <c r="F255" s="1" t="s">
        <v>21653</v>
      </c>
      <c r="G255" s="1" t="s">
        <v>22415</v>
      </c>
      <c r="H255" s="1" t="s">
        <v>23176</v>
      </c>
      <c r="I255" s="1" t="s">
        <v>10055</v>
      </c>
      <c r="J255" s="1"/>
      <c r="K255" s="1" t="s">
        <v>23786</v>
      </c>
      <c r="L255" s="1" t="s">
        <v>253</v>
      </c>
      <c r="M255" s="1" t="s">
        <v>11568</v>
      </c>
      <c r="N255" s="1" t="s">
        <v>12987</v>
      </c>
      <c r="O255" s="1" t="s">
        <v>253</v>
      </c>
      <c r="P255" s="1" t="s">
        <v>23790</v>
      </c>
      <c r="Q255" s="1" t="s">
        <v>23790</v>
      </c>
      <c r="R255" s="1" t="s">
        <v>13729</v>
      </c>
      <c r="S255" s="1" t="s">
        <v>253</v>
      </c>
      <c r="T255" s="1"/>
      <c r="U255" s="1"/>
      <c r="V255" s="1" t="s">
        <v>13739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6874</v>
      </c>
      <c r="H256" s="1" t="s">
        <v>8453</v>
      </c>
      <c r="I256" s="1" t="s">
        <v>10056</v>
      </c>
      <c r="J256" s="1"/>
      <c r="K256" s="1" t="s">
        <v>23786</v>
      </c>
      <c r="L256" s="1" t="s">
        <v>254</v>
      </c>
      <c r="M256" s="1" t="s">
        <v>11569</v>
      </c>
      <c r="N256" s="1" t="s">
        <v>12987</v>
      </c>
      <c r="O256" s="1" t="s">
        <v>254</v>
      </c>
      <c r="P256" s="1" t="s">
        <v>23790</v>
      </c>
      <c r="Q256" s="1" t="s">
        <v>23790</v>
      </c>
      <c r="R256" s="1" t="s">
        <v>13729</v>
      </c>
      <c r="S256" s="1" t="s">
        <v>254</v>
      </c>
      <c r="T256" s="1"/>
      <c r="U256" s="1"/>
      <c r="V256" s="1" t="s">
        <v>13739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6875</v>
      </c>
      <c r="H257" s="1" t="s">
        <v>8454</v>
      </c>
      <c r="I257" s="1" t="s">
        <v>10057</v>
      </c>
      <c r="J257" s="1"/>
      <c r="K257" s="1" t="s">
        <v>23786</v>
      </c>
      <c r="L257" s="1" t="s">
        <v>255</v>
      </c>
      <c r="M257" s="1" t="s">
        <v>11570</v>
      </c>
      <c r="N257" s="1" t="s">
        <v>12987</v>
      </c>
      <c r="O257" s="1" t="s">
        <v>255</v>
      </c>
      <c r="P257" s="1" t="s">
        <v>23790</v>
      </c>
      <c r="Q257" s="1" t="s">
        <v>23790</v>
      </c>
      <c r="R257" s="1" t="s">
        <v>13729</v>
      </c>
      <c r="S257" s="1" t="s">
        <v>255</v>
      </c>
      <c r="T257" s="1"/>
      <c r="U257" s="1"/>
      <c r="V257" s="1" t="s">
        <v>13739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20854</v>
      </c>
      <c r="F258" s="1" t="s">
        <v>21654</v>
      </c>
      <c r="G258" s="1" t="s">
        <v>22416</v>
      </c>
      <c r="H258" s="1" t="s">
        <v>23177</v>
      </c>
      <c r="I258" s="1" t="s">
        <v>10058</v>
      </c>
      <c r="J258" s="1"/>
      <c r="K258" s="1" t="s">
        <v>23786</v>
      </c>
      <c r="L258" s="1" t="s">
        <v>256</v>
      </c>
      <c r="M258" s="1" t="s">
        <v>11571</v>
      </c>
      <c r="N258" s="1" t="s">
        <v>12987</v>
      </c>
      <c r="O258" s="1" t="s">
        <v>256</v>
      </c>
      <c r="P258" s="1" t="s">
        <v>23790</v>
      </c>
      <c r="Q258" s="1" t="s">
        <v>23790</v>
      </c>
      <c r="R258" s="1" t="s">
        <v>13729</v>
      </c>
      <c r="S258" s="1" t="s">
        <v>256</v>
      </c>
      <c r="T258" s="1"/>
      <c r="U258" s="1"/>
      <c r="V258" s="1" t="s">
        <v>13739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13955</v>
      </c>
      <c r="F259" s="1" t="s">
        <v>15063</v>
      </c>
      <c r="G259" s="1" t="s">
        <v>16114</v>
      </c>
      <c r="H259" s="1" t="s">
        <v>17183</v>
      </c>
      <c r="I259" s="1" t="s">
        <v>10059</v>
      </c>
      <c r="J259" s="1"/>
      <c r="K259" s="1" t="s">
        <v>23786</v>
      </c>
      <c r="L259" s="1" t="s">
        <v>257</v>
      </c>
      <c r="M259" s="1" t="s">
        <v>11572</v>
      </c>
      <c r="N259" s="1" t="s">
        <v>12987</v>
      </c>
      <c r="O259" s="1" t="s">
        <v>257</v>
      </c>
      <c r="P259" s="1" t="s">
        <v>23790</v>
      </c>
      <c r="Q259" s="1" t="s">
        <v>23790</v>
      </c>
      <c r="R259" s="1" t="s">
        <v>13729</v>
      </c>
      <c r="S259" s="1" t="s">
        <v>257</v>
      </c>
      <c r="T259" s="1"/>
      <c r="U259" s="1"/>
      <c r="V259" s="1" t="s">
        <v>13739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20855</v>
      </c>
      <c r="F260" s="1" t="s">
        <v>21655</v>
      </c>
      <c r="G260" s="1" t="s">
        <v>22417</v>
      </c>
      <c r="H260" s="1" t="s">
        <v>23178</v>
      </c>
      <c r="I260" s="1" t="s">
        <v>10060</v>
      </c>
      <c r="J260" s="1"/>
      <c r="K260" s="1" t="s">
        <v>23786</v>
      </c>
      <c r="L260" s="1" t="s">
        <v>258</v>
      </c>
      <c r="M260" s="1" t="s">
        <v>11573</v>
      </c>
      <c r="N260" s="1" t="s">
        <v>12987</v>
      </c>
      <c r="O260" s="1" t="s">
        <v>258</v>
      </c>
      <c r="P260" s="1" t="s">
        <v>23790</v>
      </c>
      <c r="Q260" s="1" t="s">
        <v>23790</v>
      </c>
      <c r="R260" s="1" t="s">
        <v>13729</v>
      </c>
      <c r="S260" s="1" t="s">
        <v>258</v>
      </c>
      <c r="T260" s="1"/>
      <c r="U260" s="1"/>
      <c r="V260" s="1" t="s">
        <v>13739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20856</v>
      </c>
      <c r="F261" s="1" t="s">
        <v>21656</v>
      </c>
      <c r="G261" s="1" t="s">
        <v>22418</v>
      </c>
      <c r="H261" s="1" t="s">
        <v>23179</v>
      </c>
      <c r="I261" s="1" t="s">
        <v>10061</v>
      </c>
      <c r="J261" s="1"/>
      <c r="K261" s="1" t="s">
        <v>23786</v>
      </c>
      <c r="L261" s="1" t="s">
        <v>259</v>
      </c>
      <c r="M261" s="1" t="s">
        <v>11574</v>
      </c>
      <c r="N261" s="1" t="s">
        <v>12987</v>
      </c>
      <c r="O261" s="1" t="s">
        <v>259</v>
      </c>
      <c r="P261" s="1" t="s">
        <v>23790</v>
      </c>
      <c r="Q261" s="1" t="s">
        <v>23790</v>
      </c>
      <c r="R261" s="1" t="s">
        <v>13729</v>
      </c>
      <c r="S261" s="1" t="s">
        <v>259</v>
      </c>
      <c r="T261" s="1"/>
      <c r="U261" s="1"/>
      <c r="V261" s="1" t="s">
        <v>13739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20857</v>
      </c>
      <c r="F262" s="1" t="s">
        <v>21657</v>
      </c>
      <c r="G262" s="1" t="s">
        <v>22419</v>
      </c>
      <c r="H262" s="1" t="s">
        <v>23180</v>
      </c>
      <c r="I262" s="1" t="s">
        <v>10062</v>
      </c>
      <c r="J262" s="1"/>
      <c r="K262" s="1" t="s">
        <v>23786</v>
      </c>
      <c r="L262" s="1" t="s">
        <v>260</v>
      </c>
      <c r="M262" s="1" t="s">
        <v>11575</v>
      </c>
      <c r="N262" s="1" t="s">
        <v>12987</v>
      </c>
      <c r="O262" s="1" t="s">
        <v>260</v>
      </c>
      <c r="P262" s="1" t="s">
        <v>23790</v>
      </c>
      <c r="Q262" s="1" t="s">
        <v>23790</v>
      </c>
      <c r="R262" s="1" t="s">
        <v>13729</v>
      </c>
      <c r="S262" s="1" t="s">
        <v>260</v>
      </c>
      <c r="T262" s="1"/>
      <c r="U262" s="1"/>
      <c r="V262" s="1" t="s">
        <v>13739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20858</v>
      </c>
      <c r="F263" s="1" t="s">
        <v>21658</v>
      </c>
      <c r="G263" s="1" t="s">
        <v>22420</v>
      </c>
      <c r="H263" s="1" t="s">
        <v>23181</v>
      </c>
      <c r="I263" s="1" t="s">
        <v>10063</v>
      </c>
      <c r="J263" s="1"/>
      <c r="K263" s="1" t="s">
        <v>23786</v>
      </c>
      <c r="L263" s="1" t="s">
        <v>261</v>
      </c>
      <c r="M263" s="1" t="s">
        <v>11576</v>
      </c>
      <c r="N263" s="1" t="s">
        <v>12987</v>
      </c>
      <c r="O263" s="1" t="s">
        <v>261</v>
      </c>
      <c r="P263" s="1" t="s">
        <v>23790</v>
      </c>
      <c r="Q263" s="1" t="s">
        <v>23790</v>
      </c>
      <c r="R263" s="1" t="s">
        <v>13729</v>
      </c>
      <c r="S263" s="1" t="s">
        <v>261</v>
      </c>
      <c r="T263" s="1"/>
      <c r="U263" s="1"/>
      <c r="V263" s="1" t="s">
        <v>13739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5308</v>
      </c>
      <c r="G264" s="1" t="s">
        <v>6882</v>
      </c>
      <c r="H264" s="1" t="s">
        <v>8461</v>
      </c>
      <c r="I264" s="1" t="s">
        <v>10064</v>
      </c>
      <c r="J264" s="1"/>
      <c r="K264" s="1" t="s">
        <v>23786</v>
      </c>
      <c r="L264" s="1" t="s">
        <v>262</v>
      </c>
      <c r="M264" s="1" t="s">
        <v>11577</v>
      </c>
      <c r="N264" s="1" t="s">
        <v>12987</v>
      </c>
      <c r="O264" s="1" t="s">
        <v>262</v>
      </c>
      <c r="P264" s="1" t="s">
        <v>23790</v>
      </c>
      <c r="Q264" s="1" t="s">
        <v>23790</v>
      </c>
      <c r="R264" s="1" t="s">
        <v>13729</v>
      </c>
      <c r="S264" s="1" t="s">
        <v>262</v>
      </c>
      <c r="T264" s="1"/>
      <c r="U264" s="1"/>
      <c r="V264" s="1" t="s">
        <v>13739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20859</v>
      </c>
      <c r="F265" s="1" t="s">
        <v>20859</v>
      </c>
      <c r="G265" s="1" t="s">
        <v>22421</v>
      </c>
      <c r="H265" s="1" t="s">
        <v>23180</v>
      </c>
      <c r="I265" s="1" t="s">
        <v>10065</v>
      </c>
      <c r="J265" s="1"/>
      <c r="K265" s="1" t="s">
        <v>23786</v>
      </c>
      <c r="L265" s="1" t="s">
        <v>263</v>
      </c>
      <c r="M265" s="1" t="s">
        <v>11578</v>
      </c>
      <c r="N265" s="1" t="s">
        <v>12987</v>
      </c>
      <c r="O265" s="1" t="s">
        <v>263</v>
      </c>
      <c r="P265" s="1" t="s">
        <v>23790</v>
      </c>
      <c r="Q265" s="1" t="s">
        <v>23790</v>
      </c>
      <c r="R265" s="1" t="s">
        <v>13729</v>
      </c>
      <c r="S265" s="1" t="s">
        <v>263</v>
      </c>
      <c r="T265" s="1"/>
      <c r="U265" s="1"/>
      <c r="V265" s="1" t="s">
        <v>13739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20860</v>
      </c>
      <c r="F266" s="1" t="s">
        <v>21659</v>
      </c>
      <c r="G266" s="1" t="s">
        <v>22422</v>
      </c>
      <c r="H266" s="1" t="s">
        <v>23182</v>
      </c>
      <c r="I266" s="1" t="s">
        <v>10066</v>
      </c>
      <c r="J266" s="1"/>
      <c r="K266" s="1" t="s">
        <v>23786</v>
      </c>
      <c r="L266" s="1" t="s">
        <v>264</v>
      </c>
      <c r="M266" s="1" t="s">
        <v>11579</v>
      </c>
      <c r="N266" s="1" t="s">
        <v>12987</v>
      </c>
      <c r="O266" s="1" t="s">
        <v>264</v>
      </c>
      <c r="P266" s="1" t="s">
        <v>23790</v>
      </c>
      <c r="Q266" s="1" t="s">
        <v>23790</v>
      </c>
      <c r="R266" s="1" t="s">
        <v>13729</v>
      </c>
      <c r="S266" s="1" t="s">
        <v>264</v>
      </c>
      <c r="T266" s="1"/>
      <c r="U266" s="1"/>
      <c r="V266" s="1" t="s">
        <v>13739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5310</v>
      </c>
      <c r="G267" s="1" t="s">
        <v>6885</v>
      </c>
      <c r="H267" s="1" t="s">
        <v>8463</v>
      </c>
      <c r="I267" s="1" t="s">
        <v>10067</v>
      </c>
      <c r="J267" s="1"/>
      <c r="K267" s="1" t="s">
        <v>23786</v>
      </c>
      <c r="L267" s="1" t="s">
        <v>265</v>
      </c>
      <c r="M267" s="1" t="s">
        <v>11580</v>
      </c>
      <c r="N267" s="1" t="s">
        <v>12987</v>
      </c>
      <c r="O267" s="1" t="s">
        <v>265</v>
      </c>
      <c r="P267" s="1" t="s">
        <v>23790</v>
      </c>
      <c r="Q267" s="1" t="s">
        <v>23790</v>
      </c>
      <c r="R267" s="1" t="s">
        <v>13729</v>
      </c>
      <c r="S267" s="1" t="s">
        <v>265</v>
      </c>
      <c r="T267" s="1"/>
      <c r="U267" s="1"/>
      <c r="V267" s="1" t="s">
        <v>13739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20861</v>
      </c>
      <c r="F268" s="1" t="s">
        <v>21660</v>
      </c>
      <c r="G268" s="1" t="s">
        <v>22423</v>
      </c>
      <c r="H268" s="1" t="s">
        <v>23183</v>
      </c>
      <c r="I268" s="1" t="s">
        <v>10068</v>
      </c>
      <c r="J268" s="1"/>
      <c r="K268" s="1" t="s">
        <v>23786</v>
      </c>
      <c r="L268" s="1" t="s">
        <v>266</v>
      </c>
      <c r="M268" s="1" t="s">
        <v>11581</v>
      </c>
      <c r="N268" s="1" t="s">
        <v>12987</v>
      </c>
      <c r="O268" s="1" t="s">
        <v>266</v>
      </c>
      <c r="P268" s="1" t="s">
        <v>23790</v>
      </c>
      <c r="Q268" s="1" t="s">
        <v>23790</v>
      </c>
      <c r="R268" s="1" t="s">
        <v>13729</v>
      </c>
      <c r="S268" s="1" t="s">
        <v>266</v>
      </c>
      <c r="T268" s="1"/>
      <c r="U268" s="1"/>
      <c r="V268" s="1" t="s">
        <v>13739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20862</v>
      </c>
      <c r="F269" s="1" t="s">
        <v>21661</v>
      </c>
      <c r="G269" s="1" t="s">
        <v>22424</v>
      </c>
      <c r="H269" s="1" t="s">
        <v>23184</v>
      </c>
      <c r="I269" s="1" t="s">
        <v>10069</v>
      </c>
      <c r="J269" s="1"/>
      <c r="K269" s="1" t="s">
        <v>23786</v>
      </c>
      <c r="L269" s="1" t="s">
        <v>267</v>
      </c>
      <c r="M269" s="1" t="s">
        <v>11582</v>
      </c>
      <c r="N269" s="1" t="s">
        <v>12987</v>
      </c>
      <c r="O269" s="1" t="s">
        <v>267</v>
      </c>
      <c r="P269" s="1" t="s">
        <v>23790</v>
      </c>
      <c r="Q269" s="1" t="s">
        <v>23790</v>
      </c>
      <c r="R269" s="1" t="s">
        <v>13729</v>
      </c>
      <c r="S269" s="1" t="s">
        <v>267</v>
      </c>
      <c r="T269" s="1"/>
      <c r="U269" s="1"/>
      <c r="V269" s="1" t="s">
        <v>13739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20863</v>
      </c>
      <c r="F270" s="1" t="s">
        <v>21662</v>
      </c>
      <c r="G270" s="1" t="s">
        <v>20863</v>
      </c>
      <c r="H270" s="1" t="s">
        <v>23185</v>
      </c>
      <c r="I270" s="1" t="s">
        <v>10070</v>
      </c>
      <c r="J270" s="1"/>
      <c r="K270" s="1" t="s">
        <v>23786</v>
      </c>
      <c r="L270" s="1" t="s">
        <v>268</v>
      </c>
      <c r="M270" s="1" t="s">
        <v>11583</v>
      </c>
      <c r="N270" s="1" t="s">
        <v>12987</v>
      </c>
      <c r="O270" s="1" t="s">
        <v>268</v>
      </c>
      <c r="P270" s="1" t="s">
        <v>23790</v>
      </c>
      <c r="Q270" s="1" t="s">
        <v>23790</v>
      </c>
      <c r="R270" s="1" t="s">
        <v>13729</v>
      </c>
      <c r="S270" s="1" t="s">
        <v>268</v>
      </c>
      <c r="T270" s="1"/>
      <c r="U270" s="1"/>
      <c r="V270" s="1" t="s">
        <v>13739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20864</v>
      </c>
      <c r="F271" s="1" t="s">
        <v>21663</v>
      </c>
      <c r="G271" s="1" t="s">
        <v>22425</v>
      </c>
      <c r="H271" s="1" t="s">
        <v>23186</v>
      </c>
      <c r="I271" s="1" t="s">
        <v>10071</v>
      </c>
      <c r="J271" s="1"/>
      <c r="K271" s="1" t="s">
        <v>23786</v>
      </c>
      <c r="L271" s="1" t="s">
        <v>269</v>
      </c>
      <c r="M271" s="1" t="s">
        <v>11584</v>
      </c>
      <c r="N271" s="1" t="s">
        <v>12987</v>
      </c>
      <c r="O271" s="1" t="s">
        <v>269</v>
      </c>
      <c r="P271" s="1" t="s">
        <v>23790</v>
      </c>
      <c r="Q271" s="1" t="s">
        <v>23790</v>
      </c>
      <c r="R271" s="1" t="s">
        <v>13729</v>
      </c>
      <c r="S271" s="1" t="s">
        <v>269</v>
      </c>
      <c r="T271" s="1"/>
      <c r="U271" s="1"/>
      <c r="V271" s="1" t="s">
        <v>13739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20865</v>
      </c>
      <c r="F272" s="1" t="s">
        <v>21664</v>
      </c>
      <c r="G272" s="1" t="s">
        <v>22426</v>
      </c>
      <c r="H272" s="1" t="s">
        <v>23187</v>
      </c>
      <c r="I272" s="1" t="s">
        <v>10072</v>
      </c>
      <c r="J272" s="1"/>
      <c r="K272" s="1" t="s">
        <v>23786</v>
      </c>
      <c r="L272" s="1" t="s">
        <v>270</v>
      </c>
      <c r="M272" s="1" t="s">
        <v>11585</v>
      </c>
      <c r="N272" s="1" t="s">
        <v>12987</v>
      </c>
      <c r="O272" s="1" t="s">
        <v>270</v>
      </c>
      <c r="P272" s="1" t="s">
        <v>23790</v>
      </c>
      <c r="Q272" s="1" t="s">
        <v>23790</v>
      </c>
      <c r="R272" s="1" t="s">
        <v>13729</v>
      </c>
      <c r="S272" s="1" t="s">
        <v>270</v>
      </c>
      <c r="T272" s="1"/>
      <c r="U272" s="1"/>
      <c r="V272" s="1" t="s">
        <v>13739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5316</v>
      </c>
      <c r="G273" s="1" t="s">
        <v>6890</v>
      </c>
      <c r="H273" s="1" t="s">
        <v>8469</v>
      </c>
      <c r="I273" s="1" t="s">
        <v>10073</v>
      </c>
      <c r="J273" s="1"/>
      <c r="K273" s="1" t="s">
        <v>23786</v>
      </c>
      <c r="L273" s="1" t="s">
        <v>271</v>
      </c>
      <c r="M273" s="1" t="s">
        <v>11586</v>
      </c>
      <c r="N273" s="1" t="s">
        <v>12987</v>
      </c>
      <c r="O273" s="1" t="s">
        <v>271</v>
      </c>
      <c r="P273" s="1" t="s">
        <v>23791</v>
      </c>
      <c r="Q273" s="1" t="s">
        <v>23918</v>
      </c>
      <c r="R273" s="1" t="s">
        <v>13729</v>
      </c>
      <c r="S273" s="1" t="s">
        <v>271</v>
      </c>
      <c r="T273" s="1" t="s">
        <v>24782</v>
      </c>
      <c r="U273" s="1"/>
      <c r="V273" s="1" t="s">
        <v>13739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13965</v>
      </c>
      <c r="F274" s="1" t="s">
        <v>15073</v>
      </c>
      <c r="G274" s="1" t="s">
        <v>16123</v>
      </c>
      <c r="H274" s="1" t="s">
        <v>17193</v>
      </c>
      <c r="I274" s="1" t="s">
        <v>10074</v>
      </c>
      <c r="J274" s="1"/>
      <c r="K274" s="1" t="s">
        <v>23786</v>
      </c>
      <c r="L274" s="1" t="s">
        <v>272</v>
      </c>
      <c r="M274" s="1" t="s">
        <v>11587</v>
      </c>
      <c r="N274" s="1" t="s">
        <v>12987</v>
      </c>
      <c r="O274" s="1" t="s">
        <v>272</v>
      </c>
      <c r="P274" s="1" t="s">
        <v>23791</v>
      </c>
      <c r="Q274" s="1" t="s">
        <v>23919</v>
      </c>
      <c r="R274" s="1" t="s">
        <v>13729</v>
      </c>
      <c r="S274" s="1" t="s">
        <v>272</v>
      </c>
      <c r="T274" s="1"/>
      <c r="U274" s="1"/>
      <c r="V274" s="1" t="s">
        <v>13739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20866</v>
      </c>
      <c r="F275" s="1" t="s">
        <v>21665</v>
      </c>
      <c r="G275" s="1" t="s">
        <v>22427</v>
      </c>
      <c r="H275" s="1" t="s">
        <v>23188</v>
      </c>
      <c r="I275" s="1" t="s">
        <v>10075</v>
      </c>
      <c r="J275" s="1"/>
      <c r="K275" s="1" t="s">
        <v>23786</v>
      </c>
      <c r="L275" s="1" t="s">
        <v>273</v>
      </c>
      <c r="M275" s="1" t="s">
        <v>11588</v>
      </c>
      <c r="N275" s="1" t="s">
        <v>12987</v>
      </c>
      <c r="O275" s="1" t="s">
        <v>273</v>
      </c>
      <c r="P275" s="1" t="s">
        <v>23791</v>
      </c>
      <c r="Q275" s="1" t="s">
        <v>23920</v>
      </c>
      <c r="R275" s="1" t="s">
        <v>13729</v>
      </c>
      <c r="S275" s="1" t="s">
        <v>273</v>
      </c>
      <c r="T275" s="1"/>
      <c r="U275" s="1"/>
      <c r="V275" s="1" t="s">
        <v>13739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20867</v>
      </c>
      <c r="F276" s="1" t="s">
        <v>21666</v>
      </c>
      <c r="G276" s="1" t="s">
        <v>22428</v>
      </c>
      <c r="H276" s="1" t="s">
        <v>23189</v>
      </c>
      <c r="I276" s="1" t="s">
        <v>10076</v>
      </c>
      <c r="J276" s="1"/>
      <c r="K276" s="1" t="s">
        <v>23786</v>
      </c>
      <c r="L276" s="1" t="s">
        <v>274</v>
      </c>
      <c r="M276" s="1" t="s">
        <v>11589</v>
      </c>
      <c r="N276" s="1" t="s">
        <v>12987</v>
      </c>
      <c r="O276" s="1" t="s">
        <v>274</v>
      </c>
      <c r="P276" s="1" t="s">
        <v>23791</v>
      </c>
      <c r="Q276" s="1" t="s">
        <v>23921</v>
      </c>
      <c r="R276" s="1" t="s">
        <v>13729</v>
      </c>
      <c r="S276" s="1" t="s">
        <v>274</v>
      </c>
      <c r="T276" s="1"/>
      <c r="U276" s="1"/>
      <c r="V276" s="1" t="s">
        <v>13739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20868</v>
      </c>
      <c r="F277" s="1" t="s">
        <v>21667</v>
      </c>
      <c r="G277" s="1" t="s">
        <v>22429</v>
      </c>
      <c r="H277" s="1" t="s">
        <v>23190</v>
      </c>
      <c r="I277" s="1" t="s">
        <v>10077</v>
      </c>
      <c r="J277" s="1"/>
      <c r="K277" s="1" t="s">
        <v>23786</v>
      </c>
      <c r="L277" s="1" t="s">
        <v>275</v>
      </c>
      <c r="M277" s="1" t="s">
        <v>11590</v>
      </c>
      <c r="N277" s="1" t="s">
        <v>12987</v>
      </c>
      <c r="O277" s="1" t="s">
        <v>275</v>
      </c>
      <c r="P277" s="1" t="s">
        <v>23791</v>
      </c>
      <c r="Q277" s="1" t="s">
        <v>23922</v>
      </c>
      <c r="R277" s="1" t="s">
        <v>13729</v>
      </c>
      <c r="S277" s="1" t="s">
        <v>275</v>
      </c>
      <c r="T277" s="1"/>
      <c r="U277" s="1"/>
      <c r="V277" s="1" t="s">
        <v>13739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13968</v>
      </c>
      <c r="F278" s="1" t="s">
        <v>15076</v>
      </c>
      <c r="G278" s="1" t="s">
        <v>16126</v>
      </c>
      <c r="H278" s="1" t="s">
        <v>17196</v>
      </c>
      <c r="I278" s="1" t="s">
        <v>10078</v>
      </c>
      <c r="J278" s="1"/>
      <c r="K278" s="1" t="s">
        <v>23786</v>
      </c>
      <c r="L278" s="1" t="s">
        <v>276</v>
      </c>
      <c r="M278" s="1" t="s">
        <v>11591</v>
      </c>
      <c r="N278" s="1" t="s">
        <v>12987</v>
      </c>
      <c r="O278" s="1" t="s">
        <v>276</v>
      </c>
      <c r="P278" s="1" t="s">
        <v>23791</v>
      </c>
      <c r="Q278" s="1" t="s">
        <v>23923</v>
      </c>
      <c r="R278" s="1" t="s">
        <v>13729</v>
      </c>
      <c r="S278" s="1" t="s">
        <v>276</v>
      </c>
      <c r="T278" s="1"/>
      <c r="U278" s="1"/>
      <c r="V278" s="1" t="s">
        <v>13739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20869</v>
      </c>
      <c r="F279" s="1" t="s">
        <v>21668</v>
      </c>
      <c r="G279" s="1" t="s">
        <v>22430</v>
      </c>
      <c r="H279" s="1" t="s">
        <v>23191</v>
      </c>
      <c r="I279" s="1" t="s">
        <v>10079</v>
      </c>
      <c r="J279" s="1"/>
      <c r="K279" s="1" t="s">
        <v>23786</v>
      </c>
      <c r="L279" s="1" t="s">
        <v>277</v>
      </c>
      <c r="M279" s="1" t="s">
        <v>11592</v>
      </c>
      <c r="N279" s="1" t="s">
        <v>12987</v>
      </c>
      <c r="O279" s="1" t="s">
        <v>277</v>
      </c>
      <c r="P279" s="1" t="s">
        <v>23791</v>
      </c>
      <c r="Q279" s="1" t="s">
        <v>23924</v>
      </c>
      <c r="R279" s="1" t="s">
        <v>13729</v>
      </c>
      <c r="S279" s="1" t="s">
        <v>277</v>
      </c>
      <c r="T279" s="1"/>
      <c r="U279" s="1"/>
      <c r="V279" s="1" t="s">
        <v>13739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20870</v>
      </c>
      <c r="F280" s="1" t="s">
        <v>21669</v>
      </c>
      <c r="G280" s="1" t="s">
        <v>20870</v>
      </c>
      <c r="H280" s="1" t="s">
        <v>23192</v>
      </c>
      <c r="I280" s="1" t="s">
        <v>10080</v>
      </c>
      <c r="J280" s="1"/>
      <c r="K280" s="1" t="s">
        <v>23786</v>
      </c>
      <c r="L280" s="1" t="s">
        <v>278</v>
      </c>
      <c r="M280" s="1" t="s">
        <v>11593</v>
      </c>
      <c r="N280" s="1" t="s">
        <v>12987</v>
      </c>
      <c r="O280" s="1" t="s">
        <v>278</v>
      </c>
      <c r="P280" s="1" t="s">
        <v>23791</v>
      </c>
      <c r="Q280" s="1" t="s">
        <v>23925</v>
      </c>
      <c r="R280" s="1" t="s">
        <v>13729</v>
      </c>
      <c r="S280" s="1" t="s">
        <v>278</v>
      </c>
      <c r="T280" s="1"/>
      <c r="U280" s="1"/>
      <c r="V280" s="1" t="s">
        <v>13739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20871</v>
      </c>
      <c r="F281" s="1" t="s">
        <v>21670</v>
      </c>
      <c r="G281" s="1" t="s">
        <v>22431</v>
      </c>
      <c r="H281" s="1" t="s">
        <v>23193</v>
      </c>
      <c r="I281" s="1" t="s">
        <v>10081</v>
      </c>
      <c r="J281" s="1"/>
      <c r="K281" s="1" t="s">
        <v>23786</v>
      </c>
      <c r="L281" s="1" t="s">
        <v>279</v>
      </c>
      <c r="M281" s="1" t="s">
        <v>11594</v>
      </c>
      <c r="N281" s="1" t="s">
        <v>12987</v>
      </c>
      <c r="O281" s="1" t="s">
        <v>279</v>
      </c>
      <c r="P281" s="1" t="s">
        <v>23791</v>
      </c>
      <c r="Q281" s="1" t="s">
        <v>23926</v>
      </c>
      <c r="R281" s="1" t="s">
        <v>13729</v>
      </c>
      <c r="S281" s="1" t="s">
        <v>279</v>
      </c>
      <c r="T281" s="1"/>
      <c r="U281" s="1"/>
      <c r="V281" s="1" t="s">
        <v>13739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5325</v>
      </c>
      <c r="G282" s="1" t="s">
        <v>6898</v>
      </c>
      <c r="H282" s="1" t="s">
        <v>8478</v>
      </c>
      <c r="I282" s="1" t="s">
        <v>10082</v>
      </c>
      <c r="J282" s="1"/>
      <c r="K282" s="1" t="s">
        <v>23786</v>
      </c>
      <c r="L282" s="1" t="s">
        <v>280</v>
      </c>
      <c r="M282" s="1" t="s">
        <v>11595</v>
      </c>
      <c r="N282" s="1" t="s">
        <v>12987</v>
      </c>
      <c r="O282" s="1" t="s">
        <v>280</v>
      </c>
      <c r="P282" s="1" t="s">
        <v>23791</v>
      </c>
      <c r="Q282" s="1" t="s">
        <v>23927</v>
      </c>
      <c r="R282" s="1" t="s">
        <v>13729</v>
      </c>
      <c r="S282" s="1" t="s">
        <v>280</v>
      </c>
      <c r="T282" s="1"/>
      <c r="U282" s="1"/>
      <c r="V282" s="1" t="s">
        <v>13739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20872</v>
      </c>
      <c r="F283" s="1" t="s">
        <v>21671</v>
      </c>
      <c r="G283" s="1" t="s">
        <v>22432</v>
      </c>
      <c r="H283" s="1" t="s">
        <v>23194</v>
      </c>
      <c r="I283" s="1" t="s">
        <v>10083</v>
      </c>
      <c r="J283" s="1"/>
      <c r="K283" s="1" t="s">
        <v>23786</v>
      </c>
      <c r="L283" s="1" t="s">
        <v>281</v>
      </c>
      <c r="M283" s="1" t="s">
        <v>11596</v>
      </c>
      <c r="N283" s="1" t="s">
        <v>12987</v>
      </c>
      <c r="O283" s="1" t="s">
        <v>281</v>
      </c>
      <c r="P283" s="1" t="s">
        <v>23791</v>
      </c>
      <c r="Q283" s="1" t="s">
        <v>23928</v>
      </c>
      <c r="R283" s="1" t="s">
        <v>13729</v>
      </c>
      <c r="S283" s="1" t="s">
        <v>281</v>
      </c>
      <c r="T283" s="1"/>
      <c r="U283" s="1"/>
      <c r="V283" s="1" t="s">
        <v>13739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20873</v>
      </c>
      <c r="F284" s="1" t="s">
        <v>21672</v>
      </c>
      <c r="G284" s="1" t="s">
        <v>22433</v>
      </c>
      <c r="H284" s="1" t="s">
        <v>23195</v>
      </c>
      <c r="I284" s="1" t="s">
        <v>10084</v>
      </c>
      <c r="J284" s="1"/>
      <c r="K284" s="1" t="s">
        <v>23786</v>
      </c>
      <c r="L284" s="1" t="s">
        <v>282</v>
      </c>
      <c r="M284" s="1" t="s">
        <v>11597</v>
      </c>
      <c r="N284" s="1" t="s">
        <v>12987</v>
      </c>
      <c r="O284" s="1" t="s">
        <v>282</v>
      </c>
      <c r="P284" s="1" t="s">
        <v>23791</v>
      </c>
      <c r="Q284" s="1" t="s">
        <v>23929</v>
      </c>
      <c r="R284" s="1" t="s">
        <v>13729</v>
      </c>
      <c r="S284" s="1" t="s">
        <v>282</v>
      </c>
      <c r="T284" s="1"/>
      <c r="U284" s="1"/>
      <c r="V284" s="1" t="s">
        <v>13739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20874</v>
      </c>
      <c r="F285" s="1" t="s">
        <v>21673</v>
      </c>
      <c r="G285" s="1" t="s">
        <v>22434</v>
      </c>
      <c r="H285" s="1" t="s">
        <v>23196</v>
      </c>
      <c r="I285" s="1" t="s">
        <v>10085</v>
      </c>
      <c r="J285" s="1"/>
      <c r="K285" s="1" t="s">
        <v>23786</v>
      </c>
      <c r="L285" s="1" t="s">
        <v>283</v>
      </c>
      <c r="M285" s="1" t="s">
        <v>11598</v>
      </c>
      <c r="N285" s="1" t="s">
        <v>12987</v>
      </c>
      <c r="O285" s="1" t="s">
        <v>283</v>
      </c>
      <c r="P285" s="1" t="s">
        <v>23791</v>
      </c>
      <c r="Q285" s="1" t="s">
        <v>23930</v>
      </c>
      <c r="R285" s="1" t="s">
        <v>13729</v>
      </c>
      <c r="S285" s="1" t="s">
        <v>283</v>
      </c>
      <c r="T285" s="1"/>
      <c r="U285" s="1"/>
      <c r="V285" s="1" t="s">
        <v>13739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20875</v>
      </c>
      <c r="F286" s="1" t="s">
        <v>21674</v>
      </c>
      <c r="G286" s="1" t="s">
        <v>22435</v>
      </c>
      <c r="H286" s="1" t="s">
        <v>20875</v>
      </c>
      <c r="I286" s="1" t="s">
        <v>10086</v>
      </c>
      <c r="J286" s="1"/>
      <c r="K286" s="1" t="s">
        <v>23786</v>
      </c>
      <c r="L286" s="1" t="s">
        <v>284</v>
      </c>
      <c r="M286" s="1" t="s">
        <v>11599</v>
      </c>
      <c r="N286" s="1" t="s">
        <v>12987</v>
      </c>
      <c r="O286" s="1" t="s">
        <v>284</v>
      </c>
      <c r="P286" s="1" t="s">
        <v>23791</v>
      </c>
      <c r="Q286" s="1" t="s">
        <v>23931</v>
      </c>
      <c r="R286" s="1" t="s">
        <v>13729</v>
      </c>
      <c r="S286" s="1" t="s">
        <v>284</v>
      </c>
      <c r="T286" s="1"/>
      <c r="U286" s="1"/>
      <c r="V286" s="1" t="s">
        <v>13739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13974</v>
      </c>
      <c r="F287" s="1" t="s">
        <v>15082</v>
      </c>
      <c r="G287" s="1" t="s">
        <v>16132</v>
      </c>
      <c r="H287" s="1" t="s">
        <v>17201</v>
      </c>
      <c r="I287" s="1" t="s">
        <v>10087</v>
      </c>
      <c r="J287" s="1"/>
      <c r="K287" s="1" t="s">
        <v>23786</v>
      </c>
      <c r="L287" s="1" t="s">
        <v>285</v>
      </c>
      <c r="M287" s="1" t="s">
        <v>11600</v>
      </c>
      <c r="N287" s="1" t="s">
        <v>12987</v>
      </c>
      <c r="O287" s="1" t="s">
        <v>285</v>
      </c>
      <c r="P287" s="1" t="s">
        <v>23791</v>
      </c>
      <c r="Q287" s="1" t="s">
        <v>23932</v>
      </c>
      <c r="R287" s="1" t="s">
        <v>13729</v>
      </c>
      <c r="S287" s="1" t="s">
        <v>285</v>
      </c>
      <c r="T287" s="1"/>
      <c r="U287" s="1"/>
      <c r="V287" s="1" t="s">
        <v>13739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20876</v>
      </c>
      <c r="F288" s="1" t="s">
        <v>21675</v>
      </c>
      <c r="G288" s="1" t="s">
        <v>22436</v>
      </c>
      <c r="H288" s="1" t="s">
        <v>23197</v>
      </c>
      <c r="I288" s="1" t="s">
        <v>10088</v>
      </c>
      <c r="J288" s="1"/>
      <c r="K288" s="1" t="s">
        <v>23786</v>
      </c>
      <c r="L288" s="1" t="s">
        <v>286</v>
      </c>
      <c r="M288" s="1" t="s">
        <v>11601</v>
      </c>
      <c r="N288" s="1" t="s">
        <v>12987</v>
      </c>
      <c r="O288" s="1" t="s">
        <v>286</v>
      </c>
      <c r="P288" s="1" t="s">
        <v>23791</v>
      </c>
      <c r="Q288" s="1" t="s">
        <v>23933</v>
      </c>
      <c r="R288" s="1" t="s">
        <v>13729</v>
      </c>
      <c r="S288" s="1" t="s">
        <v>286</v>
      </c>
      <c r="T288" s="1"/>
      <c r="U288" s="1"/>
      <c r="V288" s="1" t="s">
        <v>13739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20877</v>
      </c>
      <c r="F289" s="1" t="s">
        <v>21676</v>
      </c>
      <c r="G289" s="1" t="s">
        <v>22437</v>
      </c>
      <c r="H289" s="1" t="s">
        <v>23198</v>
      </c>
      <c r="I289" s="1" t="s">
        <v>10089</v>
      </c>
      <c r="J289" s="1"/>
      <c r="K289" s="1" t="s">
        <v>23786</v>
      </c>
      <c r="L289" s="1" t="s">
        <v>287</v>
      </c>
      <c r="M289" s="1" t="s">
        <v>11602</v>
      </c>
      <c r="N289" s="1" t="s">
        <v>12987</v>
      </c>
      <c r="O289" s="1" t="s">
        <v>287</v>
      </c>
      <c r="P289" s="1" t="s">
        <v>23791</v>
      </c>
      <c r="Q289" s="1" t="s">
        <v>23934</v>
      </c>
      <c r="R289" s="1" t="s">
        <v>13729</v>
      </c>
      <c r="S289" s="1" t="s">
        <v>287</v>
      </c>
      <c r="T289" s="1"/>
      <c r="U289" s="1"/>
      <c r="V289" s="1" t="s">
        <v>13739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20878</v>
      </c>
      <c r="F290" s="1" t="s">
        <v>21677</v>
      </c>
      <c r="G290" s="1" t="s">
        <v>22438</v>
      </c>
      <c r="H290" s="1" t="s">
        <v>23199</v>
      </c>
      <c r="I290" s="1" t="s">
        <v>10090</v>
      </c>
      <c r="J290" s="1"/>
      <c r="K290" s="1" t="s">
        <v>23786</v>
      </c>
      <c r="L290" s="1" t="s">
        <v>288</v>
      </c>
      <c r="M290" s="1" t="s">
        <v>11603</v>
      </c>
      <c r="N290" s="1" t="s">
        <v>12987</v>
      </c>
      <c r="O290" s="1" t="s">
        <v>288</v>
      </c>
      <c r="P290" s="1" t="s">
        <v>23791</v>
      </c>
      <c r="Q290" s="1" t="s">
        <v>23935</v>
      </c>
      <c r="R290" s="1" t="s">
        <v>13729</v>
      </c>
      <c r="S290" s="1" t="s">
        <v>288</v>
      </c>
      <c r="T290" s="1"/>
      <c r="U290" s="1"/>
      <c r="V290" s="1" t="s">
        <v>13739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20879</v>
      </c>
      <c r="F291" s="1" t="s">
        <v>21678</v>
      </c>
      <c r="G291" s="1" t="s">
        <v>22439</v>
      </c>
      <c r="H291" s="1" t="s">
        <v>23200</v>
      </c>
      <c r="I291" s="1" t="s">
        <v>10091</v>
      </c>
      <c r="J291" s="1"/>
      <c r="K291" s="1" t="s">
        <v>23786</v>
      </c>
      <c r="L291" s="1" t="s">
        <v>289</v>
      </c>
      <c r="M291" s="1" t="s">
        <v>11604</v>
      </c>
      <c r="N291" s="1" t="s">
        <v>12987</v>
      </c>
      <c r="O291" s="1" t="s">
        <v>289</v>
      </c>
      <c r="P291" s="1" t="s">
        <v>23791</v>
      </c>
      <c r="Q291" s="1" t="s">
        <v>23936</v>
      </c>
      <c r="R291" s="1" t="s">
        <v>13729</v>
      </c>
      <c r="S291" s="1" t="s">
        <v>289</v>
      </c>
      <c r="T291" s="1"/>
      <c r="U291" s="1"/>
      <c r="V291" s="1" t="s">
        <v>13739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13978</v>
      </c>
      <c r="F292" s="1" t="s">
        <v>15086</v>
      </c>
      <c r="G292" s="1" t="s">
        <v>16136</v>
      </c>
      <c r="H292" s="1" t="s">
        <v>17205</v>
      </c>
      <c r="I292" s="1" t="s">
        <v>10092</v>
      </c>
      <c r="J292" s="1"/>
      <c r="K292" s="1" t="s">
        <v>23786</v>
      </c>
      <c r="L292" s="1" t="s">
        <v>290</v>
      </c>
      <c r="M292" s="1" t="s">
        <v>11605</v>
      </c>
      <c r="N292" s="1" t="s">
        <v>12987</v>
      </c>
      <c r="O292" s="1" t="s">
        <v>290</v>
      </c>
      <c r="P292" s="1" t="s">
        <v>23791</v>
      </c>
      <c r="Q292" s="1" t="s">
        <v>23937</v>
      </c>
      <c r="R292" s="1" t="s">
        <v>13729</v>
      </c>
      <c r="S292" s="1" t="s">
        <v>290</v>
      </c>
      <c r="T292" s="1"/>
      <c r="U292" s="1"/>
      <c r="V292" s="1" t="s">
        <v>13739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3678</v>
      </c>
      <c r="G293" s="1" t="s">
        <v>6909</v>
      </c>
      <c r="H293" s="1" t="s">
        <v>8488</v>
      </c>
      <c r="I293" s="1" t="s">
        <v>10093</v>
      </c>
      <c r="J293" s="1"/>
      <c r="K293" s="1" t="s">
        <v>23786</v>
      </c>
      <c r="L293" s="1" t="s">
        <v>291</v>
      </c>
      <c r="M293" s="1" t="s">
        <v>11606</v>
      </c>
      <c r="N293" s="1" t="s">
        <v>12987</v>
      </c>
      <c r="O293" s="1" t="s">
        <v>291</v>
      </c>
      <c r="P293" s="1" t="s">
        <v>23791</v>
      </c>
      <c r="Q293" s="1" t="s">
        <v>23938</v>
      </c>
      <c r="R293" s="1" t="s">
        <v>13729</v>
      </c>
      <c r="S293" s="1" t="s">
        <v>291</v>
      </c>
      <c r="T293" s="1"/>
      <c r="U293" s="1"/>
      <c r="V293" s="1" t="s">
        <v>13739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6910</v>
      </c>
      <c r="H294" s="1" t="s">
        <v>8489</v>
      </c>
      <c r="I294" s="1" t="s">
        <v>10094</v>
      </c>
      <c r="J294" s="1"/>
      <c r="K294" s="1" t="s">
        <v>23786</v>
      </c>
      <c r="L294" s="1" t="s">
        <v>292</v>
      </c>
      <c r="M294" s="1" t="s">
        <v>11607</v>
      </c>
      <c r="N294" s="1" t="s">
        <v>12987</v>
      </c>
      <c r="O294" s="1" t="s">
        <v>292</v>
      </c>
      <c r="P294" s="1" t="s">
        <v>23791</v>
      </c>
      <c r="Q294" s="1" t="s">
        <v>23939</v>
      </c>
      <c r="R294" s="1" t="s">
        <v>13729</v>
      </c>
      <c r="S294" s="1" t="s">
        <v>292</v>
      </c>
      <c r="T294" s="1"/>
      <c r="U294" s="1"/>
      <c r="V294" s="1" t="s">
        <v>13739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13981</v>
      </c>
      <c r="F295" s="1" t="s">
        <v>15088</v>
      </c>
      <c r="G295" s="1" t="s">
        <v>16139</v>
      </c>
      <c r="H295" s="1" t="s">
        <v>17208</v>
      </c>
      <c r="I295" s="1" t="s">
        <v>10095</v>
      </c>
      <c r="J295" s="1"/>
      <c r="K295" s="1" t="s">
        <v>23786</v>
      </c>
      <c r="L295" s="1" t="s">
        <v>293</v>
      </c>
      <c r="M295" s="1" t="s">
        <v>11608</v>
      </c>
      <c r="N295" s="1" t="s">
        <v>12987</v>
      </c>
      <c r="O295" s="1" t="s">
        <v>293</v>
      </c>
      <c r="P295" s="1" t="s">
        <v>23791</v>
      </c>
      <c r="Q295" s="1" t="s">
        <v>23940</v>
      </c>
      <c r="R295" s="1" t="s">
        <v>13729</v>
      </c>
      <c r="S295" s="1" t="s">
        <v>293</v>
      </c>
      <c r="T295" s="1"/>
      <c r="U295" s="1"/>
      <c r="V295" s="1" t="s">
        <v>13739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20880</v>
      </c>
      <c r="F296" s="1" t="s">
        <v>21679</v>
      </c>
      <c r="G296" s="1" t="s">
        <v>22440</v>
      </c>
      <c r="H296" s="1" t="s">
        <v>23201</v>
      </c>
      <c r="I296" s="1" t="s">
        <v>10096</v>
      </c>
      <c r="J296" s="1"/>
      <c r="K296" s="1" t="s">
        <v>23786</v>
      </c>
      <c r="L296" s="1" t="s">
        <v>294</v>
      </c>
      <c r="M296" s="1" t="s">
        <v>11609</v>
      </c>
      <c r="N296" s="1" t="s">
        <v>12987</v>
      </c>
      <c r="O296" s="1" t="s">
        <v>294</v>
      </c>
      <c r="P296" s="1" t="s">
        <v>23791</v>
      </c>
      <c r="Q296" s="1" t="s">
        <v>23941</v>
      </c>
      <c r="R296" s="1" t="s">
        <v>13729</v>
      </c>
      <c r="S296" s="1" t="s">
        <v>294</v>
      </c>
      <c r="T296" s="1"/>
      <c r="U296" s="1"/>
      <c r="V296" s="1" t="s">
        <v>13739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13983</v>
      </c>
      <c r="F297" s="1" t="s">
        <v>15090</v>
      </c>
      <c r="G297" s="1" t="s">
        <v>16141</v>
      </c>
      <c r="H297" s="1" t="s">
        <v>17210</v>
      </c>
      <c r="I297" s="1" t="s">
        <v>10039</v>
      </c>
      <c r="J297" s="1"/>
      <c r="K297" s="1" t="s">
        <v>23786</v>
      </c>
      <c r="L297" s="1" t="s">
        <v>295</v>
      </c>
      <c r="M297" s="1" t="s">
        <v>11610</v>
      </c>
      <c r="N297" s="1" t="s">
        <v>12987</v>
      </c>
      <c r="O297" s="1" t="s">
        <v>295</v>
      </c>
      <c r="P297" s="1" t="s">
        <v>23791</v>
      </c>
      <c r="Q297" s="1" t="s">
        <v>23942</v>
      </c>
      <c r="R297" s="1" t="s">
        <v>13729</v>
      </c>
      <c r="S297" s="1" t="s">
        <v>295</v>
      </c>
      <c r="T297" s="1"/>
      <c r="U297" s="1"/>
      <c r="V297" s="1" t="s">
        <v>13739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20881</v>
      </c>
      <c r="F298" s="1" t="s">
        <v>21680</v>
      </c>
      <c r="G298" s="1" t="s">
        <v>22441</v>
      </c>
      <c r="H298" s="1" t="s">
        <v>23202</v>
      </c>
      <c r="I298" s="1" t="s">
        <v>10097</v>
      </c>
      <c r="J298" s="1"/>
      <c r="K298" s="1" t="s">
        <v>23786</v>
      </c>
      <c r="L298" s="1" t="s">
        <v>296</v>
      </c>
      <c r="M298" s="1" t="s">
        <v>11611</v>
      </c>
      <c r="N298" s="1" t="s">
        <v>12987</v>
      </c>
      <c r="O298" s="1" t="s">
        <v>296</v>
      </c>
      <c r="P298" s="1" t="s">
        <v>23791</v>
      </c>
      <c r="Q298" s="1" t="s">
        <v>23943</v>
      </c>
      <c r="R298" s="1" t="s">
        <v>13729</v>
      </c>
      <c r="S298" s="1" t="s">
        <v>296</v>
      </c>
      <c r="T298" s="1"/>
      <c r="U298" s="1"/>
      <c r="V298" s="1" t="s">
        <v>13739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6915</v>
      </c>
      <c r="H299" s="1" t="s">
        <v>8494</v>
      </c>
      <c r="I299" s="1" t="s">
        <v>10098</v>
      </c>
      <c r="J299" s="1"/>
      <c r="K299" s="1" t="s">
        <v>23786</v>
      </c>
      <c r="L299" s="1" t="s">
        <v>297</v>
      </c>
      <c r="M299" s="1" t="s">
        <v>11612</v>
      </c>
      <c r="N299" s="1" t="s">
        <v>12987</v>
      </c>
      <c r="O299" s="1" t="s">
        <v>297</v>
      </c>
      <c r="P299" s="1" t="s">
        <v>23791</v>
      </c>
      <c r="Q299" s="1" t="s">
        <v>23944</v>
      </c>
      <c r="R299" s="1" t="s">
        <v>13729</v>
      </c>
      <c r="S299" s="1" t="s">
        <v>297</v>
      </c>
      <c r="T299" s="1"/>
      <c r="U299" s="1"/>
      <c r="V299" s="1" t="s">
        <v>13739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20882</v>
      </c>
      <c r="F300" s="1" t="s">
        <v>21681</v>
      </c>
      <c r="G300" s="1" t="s">
        <v>22442</v>
      </c>
      <c r="H300" s="1" t="s">
        <v>23203</v>
      </c>
      <c r="I300" s="1" t="s">
        <v>10099</v>
      </c>
      <c r="J300" s="1"/>
      <c r="K300" s="1" t="s">
        <v>23786</v>
      </c>
      <c r="L300" s="1" t="s">
        <v>298</v>
      </c>
      <c r="M300" s="1" t="s">
        <v>11613</v>
      </c>
      <c r="N300" s="1" t="s">
        <v>12987</v>
      </c>
      <c r="O300" s="1" t="s">
        <v>298</v>
      </c>
      <c r="P300" s="1" t="s">
        <v>23791</v>
      </c>
      <c r="Q300" s="1" t="s">
        <v>23945</v>
      </c>
      <c r="R300" s="1" t="s">
        <v>13729</v>
      </c>
      <c r="S300" s="1" t="s">
        <v>298</v>
      </c>
      <c r="T300" s="1"/>
      <c r="U300" s="1"/>
      <c r="V300" s="1" t="s">
        <v>13739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20883</v>
      </c>
      <c r="F301" s="1" t="s">
        <v>21682</v>
      </c>
      <c r="G301" s="1" t="s">
        <v>22443</v>
      </c>
      <c r="H301" s="1" t="s">
        <v>23204</v>
      </c>
      <c r="I301" s="1" t="s">
        <v>10100</v>
      </c>
      <c r="J301" s="1"/>
      <c r="K301" s="1" t="s">
        <v>23786</v>
      </c>
      <c r="L301" s="1" t="s">
        <v>299</v>
      </c>
      <c r="M301" s="1" t="s">
        <v>11614</v>
      </c>
      <c r="N301" s="1" t="s">
        <v>12987</v>
      </c>
      <c r="O301" s="1" t="s">
        <v>299</v>
      </c>
      <c r="P301" s="1" t="s">
        <v>23791</v>
      </c>
      <c r="Q301" s="1" t="s">
        <v>23946</v>
      </c>
      <c r="R301" s="1" t="s">
        <v>13729</v>
      </c>
      <c r="S301" s="1" t="s">
        <v>299</v>
      </c>
      <c r="T301" s="1"/>
      <c r="U301" s="1"/>
      <c r="V301" s="1" t="s">
        <v>13739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20884</v>
      </c>
      <c r="F302" s="1" t="s">
        <v>21683</v>
      </c>
      <c r="G302" s="1" t="s">
        <v>22444</v>
      </c>
      <c r="H302" s="1" t="s">
        <v>21683</v>
      </c>
      <c r="I302" s="1" t="s">
        <v>10101</v>
      </c>
      <c r="J302" s="1"/>
      <c r="K302" s="1" t="s">
        <v>23786</v>
      </c>
      <c r="L302" s="1" t="s">
        <v>300</v>
      </c>
      <c r="M302" s="1" t="s">
        <v>11615</v>
      </c>
      <c r="N302" s="1" t="s">
        <v>12987</v>
      </c>
      <c r="O302" s="1" t="s">
        <v>300</v>
      </c>
      <c r="P302" s="1" t="s">
        <v>23791</v>
      </c>
      <c r="Q302" s="1" t="s">
        <v>23947</v>
      </c>
      <c r="R302" s="1" t="s">
        <v>13729</v>
      </c>
      <c r="S302" s="1" t="s">
        <v>300</v>
      </c>
      <c r="T302" s="1"/>
      <c r="U302" s="1"/>
      <c r="V302" s="1" t="s">
        <v>13739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20885</v>
      </c>
      <c r="F303" s="1" t="s">
        <v>21684</v>
      </c>
      <c r="G303" s="1" t="s">
        <v>22445</v>
      </c>
      <c r="H303" s="1" t="s">
        <v>23205</v>
      </c>
      <c r="I303" s="1" t="s">
        <v>10102</v>
      </c>
      <c r="J303" s="1"/>
      <c r="K303" s="1" t="s">
        <v>23786</v>
      </c>
      <c r="L303" s="1" t="s">
        <v>301</v>
      </c>
      <c r="M303" s="1" t="s">
        <v>11616</v>
      </c>
      <c r="N303" s="1" t="s">
        <v>12987</v>
      </c>
      <c r="O303" s="1" t="s">
        <v>301</v>
      </c>
      <c r="P303" s="1" t="s">
        <v>23791</v>
      </c>
      <c r="Q303" s="1" t="s">
        <v>23948</v>
      </c>
      <c r="R303" s="1" t="s">
        <v>13729</v>
      </c>
      <c r="S303" s="1" t="s">
        <v>301</v>
      </c>
      <c r="T303" s="1"/>
      <c r="U303" s="1"/>
      <c r="V303" s="1" t="s">
        <v>13739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20886</v>
      </c>
      <c r="F304" s="1" t="s">
        <v>21685</v>
      </c>
      <c r="G304" s="1" t="s">
        <v>22446</v>
      </c>
      <c r="H304" s="1" t="s">
        <v>23206</v>
      </c>
      <c r="I304" s="1" t="s">
        <v>10103</v>
      </c>
      <c r="J304" s="1"/>
      <c r="K304" s="1" t="s">
        <v>23786</v>
      </c>
      <c r="L304" s="1" t="s">
        <v>302</v>
      </c>
      <c r="M304" s="1" t="s">
        <v>11617</v>
      </c>
      <c r="N304" s="1" t="s">
        <v>12987</v>
      </c>
      <c r="O304" s="1" t="s">
        <v>302</v>
      </c>
      <c r="P304" s="1" t="s">
        <v>23791</v>
      </c>
      <c r="Q304" s="1" t="s">
        <v>23949</v>
      </c>
      <c r="R304" s="1" t="s">
        <v>13729</v>
      </c>
      <c r="S304" s="1" t="s">
        <v>302</v>
      </c>
      <c r="T304" s="1"/>
      <c r="U304" s="1"/>
      <c r="V304" s="1" t="s">
        <v>13739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6921</v>
      </c>
      <c r="H305" s="1" t="s">
        <v>8499</v>
      </c>
      <c r="I305" s="1" t="s">
        <v>9810</v>
      </c>
      <c r="J305" s="1"/>
      <c r="K305" s="1" t="s">
        <v>23786</v>
      </c>
      <c r="L305" s="1" t="s">
        <v>303</v>
      </c>
      <c r="M305" s="1" t="s">
        <v>11618</v>
      </c>
      <c r="N305" s="1" t="s">
        <v>12987</v>
      </c>
      <c r="O305" s="1" t="s">
        <v>303</v>
      </c>
      <c r="P305" s="1" t="s">
        <v>23791</v>
      </c>
      <c r="Q305" s="1" t="s">
        <v>23950</v>
      </c>
      <c r="R305" s="1" t="s">
        <v>13729</v>
      </c>
      <c r="S305" s="1" t="s">
        <v>303</v>
      </c>
      <c r="T305" s="1"/>
      <c r="U305" s="1"/>
      <c r="V305" s="1" t="s">
        <v>13739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20887</v>
      </c>
      <c r="F306" s="1" t="s">
        <v>21686</v>
      </c>
      <c r="G306" s="1" t="s">
        <v>22447</v>
      </c>
      <c r="H306" s="1" t="s">
        <v>23207</v>
      </c>
      <c r="I306" s="1" t="s">
        <v>10104</v>
      </c>
      <c r="J306" s="1"/>
      <c r="K306" s="1" t="s">
        <v>23786</v>
      </c>
      <c r="L306" s="1" t="s">
        <v>304</v>
      </c>
      <c r="M306" s="1" t="s">
        <v>11619</v>
      </c>
      <c r="N306" s="1" t="s">
        <v>12987</v>
      </c>
      <c r="O306" s="1" t="s">
        <v>304</v>
      </c>
      <c r="P306" s="1" t="s">
        <v>23791</v>
      </c>
      <c r="Q306" s="1" t="s">
        <v>23951</v>
      </c>
      <c r="R306" s="1" t="s">
        <v>13729</v>
      </c>
      <c r="S306" s="1" t="s">
        <v>304</v>
      </c>
      <c r="T306" s="1"/>
      <c r="U306" s="1"/>
      <c r="V306" s="1" t="s">
        <v>13739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6923</v>
      </c>
      <c r="H307" s="1" t="s">
        <v>8501</v>
      </c>
      <c r="I307" s="1" t="s">
        <v>10105</v>
      </c>
      <c r="J307" s="1"/>
      <c r="K307" s="1" t="s">
        <v>23786</v>
      </c>
      <c r="L307" s="1" t="s">
        <v>305</v>
      </c>
      <c r="M307" s="1" t="s">
        <v>11620</v>
      </c>
      <c r="N307" s="1" t="s">
        <v>12987</v>
      </c>
      <c r="O307" s="1" t="s">
        <v>305</v>
      </c>
      <c r="P307" s="1" t="s">
        <v>23791</v>
      </c>
      <c r="Q307" s="1" t="s">
        <v>23952</v>
      </c>
      <c r="R307" s="1" t="s">
        <v>13729</v>
      </c>
      <c r="S307" s="1" t="s">
        <v>305</v>
      </c>
      <c r="T307" s="1"/>
      <c r="U307" s="1"/>
      <c r="V307" s="1" t="s">
        <v>13739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6924</v>
      </c>
      <c r="H308" s="1" t="s">
        <v>8502</v>
      </c>
      <c r="I308" s="1" t="s">
        <v>10106</v>
      </c>
      <c r="J308" s="1"/>
      <c r="K308" s="1" t="s">
        <v>23786</v>
      </c>
      <c r="L308" s="1" t="s">
        <v>306</v>
      </c>
      <c r="M308" s="1" t="s">
        <v>11621</v>
      </c>
      <c r="N308" s="1" t="s">
        <v>12987</v>
      </c>
      <c r="O308" s="1" t="s">
        <v>306</v>
      </c>
      <c r="P308" s="1" t="s">
        <v>23791</v>
      </c>
      <c r="Q308" s="1" t="s">
        <v>23953</v>
      </c>
      <c r="R308" s="1" t="s">
        <v>13729</v>
      </c>
      <c r="S308" s="1" t="s">
        <v>306</v>
      </c>
      <c r="T308" s="1"/>
      <c r="U308" s="1"/>
      <c r="V308" s="1" t="s">
        <v>13739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20888</v>
      </c>
      <c r="F309" s="1" t="s">
        <v>21687</v>
      </c>
      <c r="G309" s="1" t="s">
        <v>22448</v>
      </c>
      <c r="H309" s="1" t="s">
        <v>23208</v>
      </c>
      <c r="I309" s="1" t="s">
        <v>10107</v>
      </c>
      <c r="J309" s="1"/>
      <c r="K309" s="1" t="s">
        <v>23786</v>
      </c>
      <c r="L309" s="1" t="s">
        <v>307</v>
      </c>
      <c r="M309" s="1" t="s">
        <v>11622</v>
      </c>
      <c r="N309" s="1" t="s">
        <v>12987</v>
      </c>
      <c r="O309" s="1" t="s">
        <v>307</v>
      </c>
      <c r="P309" s="1" t="s">
        <v>23791</v>
      </c>
      <c r="Q309" s="1" t="s">
        <v>23954</v>
      </c>
      <c r="R309" s="1" t="s">
        <v>13729</v>
      </c>
      <c r="S309" s="1" t="s">
        <v>307</v>
      </c>
      <c r="T309" s="1"/>
      <c r="U309" s="1"/>
      <c r="V309" s="1" t="s">
        <v>13739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20889</v>
      </c>
      <c r="F310" s="1" t="s">
        <v>21688</v>
      </c>
      <c r="G310" s="1" t="s">
        <v>22449</v>
      </c>
      <c r="H310" s="1" t="s">
        <v>23209</v>
      </c>
      <c r="I310" s="1" t="s">
        <v>10108</v>
      </c>
      <c r="J310" s="1"/>
      <c r="K310" s="1" t="s">
        <v>23786</v>
      </c>
      <c r="L310" s="1" t="s">
        <v>308</v>
      </c>
      <c r="M310" s="1" t="s">
        <v>11623</v>
      </c>
      <c r="N310" s="1" t="s">
        <v>12987</v>
      </c>
      <c r="O310" s="1" t="s">
        <v>308</v>
      </c>
      <c r="P310" s="1" t="s">
        <v>23791</v>
      </c>
      <c r="Q310" s="1" t="s">
        <v>23955</v>
      </c>
      <c r="R310" s="1" t="s">
        <v>13729</v>
      </c>
      <c r="S310" s="1" t="s">
        <v>308</v>
      </c>
      <c r="T310" s="1"/>
      <c r="U310" s="1"/>
      <c r="V310" s="1" t="s">
        <v>13739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20890</v>
      </c>
      <c r="F311" s="1" t="s">
        <v>21689</v>
      </c>
      <c r="G311" s="1" t="s">
        <v>22450</v>
      </c>
      <c r="H311" s="1" t="s">
        <v>23210</v>
      </c>
      <c r="I311" s="1" t="s">
        <v>10109</v>
      </c>
      <c r="J311" s="1"/>
      <c r="K311" s="1" t="s">
        <v>23786</v>
      </c>
      <c r="L311" s="1" t="s">
        <v>309</v>
      </c>
      <c r="M311" s="1" t="s">
        <v>11624</v>
      </c>
      <c r="N311" s="1" t="s">
        <v>12987</v>
      </c>
      <c r="O311" s="1" t="s">
        <v>309</v>
      </c>
      <c r="P311" s="1" t="s">
        <v>23791</v>
      </c>
      <c r="Q311" s="1" t="s">
        <v>23956</v>
      </c>
      <c r="R311" s="1" t="s">
        <v>13729</v>
      </c>
      <c r="S311" s="1" t="s">
        <v>309</v>
      </c>
      <c r="T311" s="1"/>
      <c r="U311" s="1"/>
      <c r="V311" s="1" t="s">
        <v>13739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20891</v>
      </c>
      <c r="F312" s="1" t="s">
        <v>21690</v>
      </c>
      <c r="G312" s="1" t="s">
        <v>22451</v>
      </c>
      <c r="H312" s="1" t="s">
        <v>23211</v>
      </c>
      <c r="I312" s="1" t="s">
        <v>10110</v>
      </c>
      <c r="J312" s="1"/>
      <c r="K312" s="1" t="s">
        <v>23786</v>
      </c>
      <c r="L312" s="1" t="s">
        <v>310</v>
      </c>
      <c r="M312" s="1" t="s">
        <v>11625</v>
      </c>
      <c r="N312" s="1" t="s">
        <v>12987</v>
      </c>
      <c r="O312" s="1" t="s">
        <v>310</v>
      </c>
      <c r="P312" s="1" t="s">
        <v>23791</v>
      </c>
      <c r="Q312" s="1" t="s">
        <v>23957</v>
      </c>
      <c r="R312" s="1" t="s">
        <v>13729</v>
      </c>
      <c r="S312" s="1" t="s">
        <v>310</v>
      </c>
      <c r="T312" s="1"/>
      <c r="U312" s="1"/>
      <c r="V312" s="1" t="s">
        <v>13739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20892</v>
      </c>
      <c r="F313" s="1" t="s">
        <v>21691</v>
      </c>
      <c r="G313" s="1" t="s">
        <v>22452</v>
      </c>
      <c r="H313" s="1" t="s">
        <v>23212</v>
      </c>
      <c r="I313" s="1" t="s">
        <v>10111</v>
      </c>
      <c r="J313" s="1"/>
      <c r="K313" s="1" t="s">
        <v>23786</v>
      </c>
      <c r="L313" s="1" t="s">
        <v>311</v>
      </c>
      <c r="M313" s="1" t="s">
        <v>11626</v>
      </c>
      <c r="N313" s="1" t="s">
        <v>12987</v>
      </c>
      <c r="O313" s="1" t="s">
        <v>311</v>
      </c>
      <c r="P313" s="1" t="s">
        <v>23791</v>
      </c>
      <c r="Q313" s="1" t="s">
        <v>23958</v>
      </c>
      <c r="R313" s="1" t="s">
        <v>13729</v>
      </c>
      <c r="S313" s="1" t="s">
        <v>311</v>
      </c>
      <c r="T313" s="1"/>
      <c r="U313" s="1"/>
      <c r="V313" s="1" t="s">
        <v>13739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6930</v>
      </c>
      <c r="H314" s="1" t="s">
        <v>8508</v>
      </c>
      <c r="I314" s="1" t="s">
        <v>10112</v>
      </c>
      <c r="J314" s="1"/>
      <c r="K314" s="1" t="s">
        <v>23786</v>
      </c>
      <c r="L314" s="1" t="s">
        <v>312</v>
      </c>
      <c r="M314" s="1" t="s">
        <v>11627</v>
      </c>
      <c r="N314" s="1" t="s">
        <v>12987</v>
      </c>
      <c r="O314" s="1" t="s">
        <v>312</v>
      </c>
      <c r="P314" s="1" t="s">
        <v>23791</v>
      </c>
      <c r="Q314" s="1" t="s">
        <v>23959</v>
      </c>
      <c r="R314" s="1" t="s">
        <v>13729</v>
      </c>
      <c r="S314" s="1" t="s">
        <v>312</v>
      </c>
      <c r="T314" s="1"/>
      <c r="U314" s="1"/>
      <c r="V314" s="1" t="s">
        <v>13739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6931</v>
      </c>
      <c r="H315" s="1" t="s">
        <v>8509</v>
      </c>
      <c r="I315" s="1" t="s">
        <v>10113</v>
      </c>
      <c r="J315" s="1"/>
      <c r="K315" s="1" t="s">
        <v>23786</v>
      </c>
      <c r="L315" s="1" t="s">
        <v>313</v>
      </c>
      <c r="M315" s="1" t="s">
        <v>11628</v>
      </c>
      <c r="N315" s="1" t="s">
        <v>12987</v>
      </c>
      <c r="O315" s="1" t="s">
        <v>313</v>
      </c>
      <c r="P315" s="1" t="s">
        <v>23791</v>
      </c>
      <c r="Q315" s="1" t="s">
        <v>23960</v>
      </c>
      <c r="R315" s="1" t="s">
        <v>13729</v>
      </c>
      <c r="S315" s="1" t="s">
        <v>313</v>
      </c>
      <c r="T315" s="1"/>
      <c r="U315" s="1"/>
      <c r="V315" s="1" t="s">
        <v>13739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6932</v>
      </c>
      <c r="H316" s="1" t="s">
        <v>8510</v>
      </c>
      <c r="I316" s="1" t="s">
        <v>10114</v>
      </c>
      <c r="J316" s="1"/>
      <c r="K316" s="1" t="s">
        <v>23786</v>
      </c>
      <c r="L316" s="1" t="s">
        <v>314</v>
      </c>
      <c r="M316" s="1" t="s">
        <v>11629</v>
      </c>
      <c r="N316" s="1" t="s">
        <v>12987</v>
      </c>
      <c r="O316" s="1" t="s">
        <v>314</v>
      </c>
      <c r="P316" s="1" t="s">
        <v>23791</v>
      </c>
      <c r="Q316" s="1" t="s">
        <v>23961</v>
      </c>
      <c r="R316" s="1" t="s">
        <v>13729</v>
      </c>
      <c r="S316" s="1" t="s">
        <v>314</v>
      </c>
      <c r="T316" s="1"/>
      <c r="U316" s="1"/>
      <c r="V316" s="1" t="s">
        <v>13739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20893</v>
      </c>
      <c r="F317" s="1" t="s">
        <v>20893</v>
      </c>
      <c r="G317" s="1" t="s">
        <v>22453</v>
      </c>
      <c r="H317" s="1" t="s">
        <v>23213</v>
      </c>
      <c r="I317" s="1" t="s">
        <v>10115</v>
      </c>
      <c r="J317" s="1"/>
      <c r="K317" s="1" t="s">
        <v>23786</v>
      </c>
      <c r="L317" s="1" t="s">
        <v>315</v>
      </c>
      <c r="M317" s="1" t="s">
        <v>11630</v>
      </c>
      <c r="N317" s="1" t="s">
        <v>12987</v>
      </c>
      <c r="O317" s="1" t="s">
        <v>315</v>
      </c>
      <c r="P317" s="1" t="s">
        <v>23791</v>
      </c>
      <c r="Q317" s="1" t="s">
        <v>23962</v>
      </c>
      <c r="R317" s="1" t="s">
        <v>13729</v>
      </c>
      <c r="S317" s="1" t="s">
        <v>315</v>
      </c>
      <c r="T317" s="1"/>
      <c r="U317" s="1"/>
      <c r="V317" s="1" t="s">
        <v>13739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20894</v>
      </c>
      <c r="F318" s="1" t="s">
        <v>21692</v>
      </c>
      <c r="G318" s="1" t="s">
        <v>22454</v>
      </c>
      <c r="H318" s="1" t="s">
        <v>23214</v>
      </c>
      <c r="I318" s="1" t="s">
        <v>10116</v>
      </c>
      <c r="J318" s="1"/>
      <c r="K318" s="1" t="s">
        <v>23786</v>
      </c>
      <c r="L318" s="1" t="s">
        <v>316</v>
      </c>
      <c r="M318" s="1" t="s">
        <v>11631</v>
      </c>
      <c r="N318" s="1" t="s">
        <v>12987</v>
      </c>
      <c r="O318" s="1" t="s">
        <v>316</v>
      </c>
      <c r="P318" s="1" t="s">
        <v>23791</v>
      </c>
      <c r="Q318" s="1" t="s">
        <v>23963</v>
      </c>
      <c r="R318" s="1" t="s">
        <v>13729</v>
      </c>
      <c r="S318" s="1" t="s">
        <v>316</v>
      </c>
      <c r="T318" s="1"/>
      <c r="U318" s="1"/>
      <c r="V318" s="1" t="s">
        <v>13739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20895</v>
      </c>
      <c r="F319" s="1" t="s">
        <v>21693</v>
      </c>
      <c r="G319" s="1" t="s">
        <v>22455</v>
      </c>
      <c r="H319" s="1" t="s">
        <v>23215</v>
      </c>
      <c r="I319" s="1" t="s">
        <v>10117</v>
      </c>
      <c r="J319" s="1"/>
      <c r="K319" s="1" t="s">
        <v>23786</v>
      </c>
      <c r="L319" s="1" t="s">
        <v>317</v>
      </c>
      <c r="M319" s="1" t="s">
        <v>11632</v>
      </c>
      <c r="N319" s="1" t="s">
        <v>12987</v>
      </c>
      <c r="O319" s="1" t="s">
        <v>317</v>
      </c>
      <c r="P319" s="1" t="s">
        <v>23791</v>
      </c>
      <c r="Q319" s="1" t="s">
        <v>23964</v>
      </c>
      <c r="R319" s="1" t="s">
        <v>13729</v>
      </c>
      <c r="S319" s="1" t="s">
        <v>317</v>
      </c>
      <c r="T319" s="1"/>
      <c r="U319" s="1"/>
      <c r="V319" s="1" t="s">
        <v>13739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20896</v>
      </c>
      <c r="F320" s="1" t="s">
        <v>21694</v>
      </c>
      <c r="G320" s="1" t="s">
        <v>22456</v>
      </c>
      <c r="H320" s="1" t="s">
        <v>23216</v>
      </c>
      <c r="I320" s="1" t="s">
        <v>10118</v>
      </c>
      <c r="J320" s="1"/>
      <c r="K320" s="1" t="s">
        <v>23786</v>
      </c>
      <c r="L320" s="1" t="s">
        <v>318</v>
      </c>
      <c r="M320" s="1" t="s">
        <v>11633</v>
      </c>
      <c r="N320" s="1" t="s">
        <v>12987</v>
      </c>
      <c r="O320" s="1" t="s">
        <v>318</v>
      </c>
      <c r="P320" s="1" t="s">
        <v>23791</v>
      </c>
      <c r="Q320" s="1" t="s">
        <v>23965</v>
      </c>
      <c r="R320" s="1" t="s">
        <v>13729</v>
      </c>
      <c r="S320" s="1" t="s">
        <v>318</v>
      </c>
      <c r="T320" s="1"/>
      <c r="U320" s="1"/>
      <c r="V320" s="1" t="s">
        <v>13739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20897</v>
      </c>
      <c r="F321" s="1" t="s">
        <v>21695</v>
      </c>
      <c r="G321" s="1" t="s">
        <v>22457</v>
      </c>
      <c r="H321" s="1" t="s">
        <v>23217</v>
      </c>
      <c r="I321" s="1" t="s">
        <v>10119</v>
      </c>
      <c r="J321" s="1"/>
      <c r="K321" s="1" t="s">
        <v>23786</v>
      </c>
      <c r="L321" s="1" t="s">
        <v>319</v>
      </c>
      <c r="M321" s="1" t="s">
        <v>11634</v>
      </c>
      <c r="N321" s="1" t="s">
        <v>12987</v>
      </c>
      <c r="O321" s="1" t="s">
        <v>319</v>
      </c>
      <c r="P321" s="1" t="s">
        <v>23791</v>
      </c>
      <c r="Q321" s="1" t="s">
        <v>23966</v>
      </c>
      <c r="R321" s="1" t="s">
        <v>13729</v>
      </c>
      <c r="S321" s="1" t="s">
        <v>319</v>
      </c>
      <c r="T321" s="1"/>
      <c r="U321" s="1"/>
      <c r="V321" s="1" t="s">
        <v>13739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20898</v>
      </c>
      <c r="F322" s="1" t="s">
        <v>21696</v>
      </c>
      <c r="G322" s="1" t="s">
        <v>22458</v>
      </c>
      <c r="H322" s="1" t="s">
        <v>23218</v>
      </c>
      <c r="I322" s="1" t="s">
        <v>10120</v>
      </c>
      <c r="J322" s="1"/>
      <c r="K322" s="1" t="s">
        <v>23786</v>
      </c>
      <c r="L322" s="1" t="s">
        <v>320</v>
      </c>
      <c r="M322" s="1" t="s">
        <v>11635</v>
      </c>
      <c r="N322" s="1" t="s">
        <v>12987</v>
      </c>
      <c r="O322" s="1" t="s">
        <v>320</v>
      </c>
      <c r="P322" s="1" t="s">
        <v>23791</v>
      </c>
      <c r="Q322" s="1" t="s">
        <v>23967</v>
      </c>
      <c r="R322" s="1" t="s">
        <v>13729</v>
      </c>
      <c r="S322" s="1" t="s">
        <v>320</v>
      </c>
      <c r="T322" s="1"/>
      <c r="U322" s="1"/>
      <c r="V322" s="1" t="s">
        <v>13739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20899</v>
      </c>
      <c r="F323" s="1" t="s">
        <v>21697</v>
      </c>
      <c r="G323" s="1" t="s">
        <v>22459</v>
      </c>
      <c r="H323" s="1" t="s">
        <v>23219</v>
      </c>
      <c r="I323" s="1" t="s">
        <v>10121</v>
      </c>
      <c r="J323" s="1"/>
      <c r="K323" s="1" t="s">
        <v>23786</v>
      </c>
      <c r="L323" s="1" t="s">
        <v>321</v>
      </c>
      <c r="M323" s="1" t="s">
        <v>11636</v>
      </c>
      <c r="N323" s="1" t="s">
        <v>12987</v>
      </c>
      <c r="O323" s="1" t="s">
        <v>321</v>
      </c>
      <c r="P323" s="1" t="s">
        <v>23791</v>
      </c>
      <c r="Q323" s="1" t="s">
        <v>23968</v>
      </c>
      <c r="R323" s="1" t="s">
        <v>13729</v>
      </c>
      <c r="S323" s="1" t="s">
        <v>321</v>
      </c>
      <c r="T323" s="1"/>
      <c r="U323" s="1"/>
      <c r="V323" s="1" t="s">
        <v>13739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20900</v>
      </c>
      <c r="F324" s="1" t="s">
        <v>21698</v>
      </c>
      <c r="G324" s="1" t="s">
        <v>22460</v>
      </c>
      <c r="H324" s="1" t="s">
        <v>23220</v>
      </c>
      <c r="I324" s="1" t="s">
        <v>10122</v>
      </c>
      <c r="J324" s="1"/>
      <c r="K324" s="1" t="s">
        <v>23786</v>
      </c>
      <c r="L324" s="1" t="s">
        <v>322</v>
      </c>
      <c r="M324" s="1" t="s">
        <v>11637</v>
      </c>
      <c r="N324" s="1" t="s">
        <v>12987</v>
      </c>
      <c r="O324" s="1" t="s">
        <v>322</v>
      </c>
      <c r="P324" s="1" t="s">
        <v>23791</v>
      </c>
      <c r="Q324" s="1" t="s">
        <v>23969</v>
      </c>
      <c r="R324" s="1" t="s">
        <v>13729</v>
      </c>
      <c r="S324" s="1" t="s">
        <v>322</v>
      </c>
      <c r="T324" s="1"/>
      <c r="U324" s="1"/>
      <c r="V324" s="1" t="s">
        <v>13739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20901</v>
      </c>
      <c r="F325" s="1" t="s">
        <v>21699</v>
      </c>
      <c r="G325" s="1" t="s">
        <v>22461</v>
      </c>
      <c r="H325" s="1" t="s">
        <v>23221</v>
      </c>
      <c r="I325" s="1" t="s">
        <v>10123</v>
      </c>
      <c r="J325" s="1"/>
      <c r="K325" s="1" t="s">
        <v>23786</v>
      </c>
      <c r="L325" s="1" t="s">
        <v>323</v>
      </c>
      <c r="M325" s="1" t="s">
        <v>11638</v>
      </c>
      <c r="N325" s="1" t="s">
        <v>12987</v>
      </c>
      <c r="O325" s="1" t="s">
        <v>323</v>
      </c>
      <c r="P325" s="1" t="s">
        <v>23791</v>
      </c>
      <c r="Q325" s="1" t="s">
        <v>23970</v>
      </c>
      <c r="R325" s="1" t="s">
        <v>13729</v>
      </c>
      <c r="S325" s="1" t="s">
        <v>323</v>
      </c>
      <c r="T325" s="1"/>
      <c r="U325" s="1"/>
      <c r="V325" s="1" t="s">
        <v>13739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20902</v>
      </c>
      <c r="F326" s="1" t="s">
        <v>21700</v>
      </c>
      <c r="G326" s="1" t="s">
        <v>22462</v>
      </c>
      <c r="H326" s="1" t="s">
        <v>23222</v>
      </c>
      <c r="I326" s="1" t="s">
        <v>10124</v>
      </c>
      <c r="J326" s="1"/>
      <c r="K326" s="1" t="s">
        <v>23786</v>
      </c>
      <c r="L326" s="1" t="s">
        <v>324</v>
      </c>
      <c r="M326" s="1" t="s">
        <v>11639</v>
      </c>
      <c r="N326" s="1" t="s">
        <v>12987</v>
      </c>
      <c r="O326" s="1" t="s">
        <v>324</v>
      </c>
      <c r="P326" s="1" t="s">
        <v>23791</v>
      </c>
      <c r="Q326" s="1" t="s">
        <v>23971</v>
      </c>
      <c r="R326" s="1" t="s">
        <v>13729</v>
      </c>
      <c r="S326" s="1" t="s">
        <v>324</v>
      </c>
      <c r="T326" s="1"/>
      <c r="U326" s="1"/>
      <c r="V326" s="1" t="s">
        <v>13739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20903</v>
      </c>
      <c r="F327" s="1" t="s">
        <v>21701</v>
      </c>
      <c r="G327" s="1" t="s">
        <v>22463</v>
      </c>
      <c r="H327" s="1" t="s">
        <v>23223</v>
      </c>
      <c r="I327" s="1" t="s">
        <v>10125</v>
      </c>
      <c r="J327" s="1"/>
      <c r="K327" s="1" t="s">
        <v>23786</v>
      </c>
      <c r="L327" s="1" t="s">
        <v>325</v>
      </c>
      <c r="M327" s="1" t="s">
        <v>11640</v>
      </c>
      <c r="N327" s="1" t="s">
        <v>12987</v>
      </c>
      <c r="O327" s="1" t="s">
        <v>325</v>
      </c>
      <c r="P327" s="1" t="s">
        <v>23791</v>
      </c>
      <c r="Q327" s="1" t="s">
        <v>23972</v>
      </c>
      <c r="R327" s="1" t="s">
        <v>13729</v>
      </c>
      <c r="S327" s="1" t="s">
        <v>325</v>
      </c>
      <c r="T327" s="1"/>
      <c r="U327" s="1"/>
      <c r="V327" s="1" t="s">
        <v>13739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20904</v>
      </c>
      <c r="F328" s="1" t="s">
        <v>21702</v>
      </c>
      <c r="G328" s="1" t="s">
        <v>22464</v>
      </c>
      <c r="H328" s="1" t="s">
        <v>23224</v>
      </c>
      <c r="I328" s="1" t="s">
        <v>10126</v>
      </c>
      <c r="J328" s="1"/>
      <c r="K328" s="1" t="s">
        <v>23786</v>
      </c>
      <c r="L328" s="1" t="s">
        <v>326</v>
      </c>
      <c r="M328" s="1" t="s">
        <v>11641</v>
      </c>
      <c r="N328" s="1" t="s">
        <v>12987</v>
      </c>
      <c r="O328" s="1" t="s">
        <v>326</v>
      </c>
      <c r="P328" s="1" t="s">
        <v>23791</v>
      </c>
      <c r="Q328" s="1" t="s">
        <v>23973</v>
      </c>
      <c r="R328" s="1" t="s">
        <v>13729</v>
      </c>
      <c r="S328" s="1" t="s">
        <v>326</v>
      </c>
      <c r="T328" s="1"/>
      <c r="U328" s="1"/>
      <c r="V328" s="1" t="s">
        <v>13739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6945</v>
      </c>
      <c r="H329" s="1" t="s">
        <v>8523</v>
      </c>
      <c r="I329" s="1" t="s">
        <v>10127</v>
      </c>
      <c r="J329" s="1"/>
      <c r="K329" s="1" t="s">
        <v>23786</v>
      </c>
      <c r="L329" s="1" t="s">
        <v>327</v>
      </c>
      <c r="M329" s="1" t="s">
        <v>11642</v>
      </c>
      <c r="N329" s="1" t="s">
        <v>12987</v>
      </c>
      <c r="O329" s="1" t="s">
        <v>327</v>
      </c>
      <c r="P329" s="1" t="s">
        <v>23791</v>
      </c>
      <c r="Q329" s="1" t="s">
        <v>23974</v>
      </c>
      <c r="R329" s="1" t="s">
        <v>13729</v>
      </c>
      <c r="S329" s="1" t="s">
        <v>327</v>
      </c>
      <c r="T329" s="1"/>
      <c r="U329" s="1"/>
      <c r="V329" s="1" t="s">
        <v>13739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14007</v>
      </c>
      <c r="F330" s="1" t="s">
        <v>15113</v>
      </c>
      <c r="G330" s="1" t="s">
        <v>16165</v>
      </c>
      <c r="H330" s="1" t="s">
        <v>17233</v>
      </c>
      <c r="I330" s="1" t="s">
        <v>10128</v>
      </c>
      <c r="J330" s="1"/>
      <c r="K330" s="1" t="s">
        <v>23786</v>
      </c>
      <c r="L330" s="1" t="s">
        <v>328</v>
      </c>
      <c r="M330" s="1" t="s">
        <v>11643</v>
      </c>
      <c r="N330" s="1" t="s">
        <v>12987</v>
      </c>
      <c r="O330" s="1" t="s">
        <v>328</v>
      </c>
      <c r="P330" s="1" t="s">
        <v>23791</v>
      </c>
      <c r="Q330" s="1" t="s">
        <v>23975</v>
      </c>
      <c r="R330" s="1" t="s">
        <v>13729</v>
      </c>
      <c r="S330" s="1" t="s">
        <v>328</v>
      </c>
      <c r="T330" s="1"/>
      <c r="U330" s="1"/>
      <c r="V330" s="1" t="s">
        <v>13739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20905</v>
      </c>
      <c r="F331" s="1" t="s">
        <v>21703</v>
      </c>
      <c r="G331" s="1" t="s">
        <v>20905</v>
      </c>
      <c r="H331" s="1" t="s">
        <v>23225</v>
      </c>
      <c r="I331" s="1" t="s">
        <v>10129</v>
      </c>
      <c r="J331" s="1"/>
      <c r="K331" s="1" t="s">
        <v>23786</v>
      </c>
      <c r="L331" s="1" t="s">
        <v>329</v>
      </c>
      <c r="M331" s="1" t="s">
        <v>11644</v>
      </c>
      <c r="N331" s="1" t="s">
        <v>12987</v>
      </c>
      <c r="O331" s="1" t="s">
        <v>329</v>
      </c>
      <c r="P331" s="1" t="s">
        <v>23791</v>
      </c>
      <c r="Q331" s="1" t="s">
        <v>23976</v>
      </c>
      <c r="R331" s="1" t="s">
        <v>13729</v>
      </c>
      <c r="S331" s="1" t="s">
        <v>329</v>
      </c>
      <c r="T331" s="1"/>
      <c r="U331" s="1"/>
      <c r="V331" s="1" t="s">
        <v>13739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6947</v>
      </c>
      <c r="H332" s="1" t="s">
        <v>8526</v>
      </c>
      <c r="I332" s="1" t="s">
        <v>10130</v>
      </c>
      <c r="J332" s="1"/>
      <c r="K332" s="1" t="s">
        <v>23786</v>
      </c>
      <c r="L332" s="1" t="s">
        <v>330</v>
      </c>
      <c r="M332" s="1" t="s">
        <v>11645</v>
      </c>
      <c r="N332" s="1" t="s">
        <v>12987</v>
      </c>
      <c r="O332" s="1" t="s">
        <v>330</v>
      </c>
      <c r="P332" s="1" t="s">
        <v>23791</v>
      </c>
      <c r="Q332" s="1" t="s">
        <v>23977</v>
      </c>
      <c r="R332" s="1" t="s">
        <v>13729</v>
      </c>
      <c r="S332" s="1" t="s">
        <v>330</v>
      </c>
      <c r="T332" s="1"/>
      <c r="U332" s="1"/>
      <c r="V332" s="1" t="s">
        <v>13739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20906</v>
      </c>
      <c r="F333" s="1" t="s">
        <v>21704</v>
      </c>
      <c r="G333" s="1" t="s">
        <v>22465</v>
      </c>
      <c r="H333" s="1" t="s">
        <v>23226</v>
      </c>
      <c r="I333" s="1" t="s">
        <v>10131</v>
      </c>
      <c r="J333" s="1"/>
      <c r="K333" s="1" t="s">
        <v>23786</v>
      </c>
      <c r="L333" s="1" t="s">
        <v>331</v>
      </c>
      <c r="M333" s="1" t="s">
        <v>11646</v>
      </c>
      <c r="N333" s="1" t="s">
        <v>12987</v>
      </c>
      <c r="O333" s="1" t="s">
        <v>331</v>
      </c>
      <c r="P333" s="1" t="s">
        <v>23791</v>
      </c>
      <c r="Q333" s="1" t="s">
        <v>23978</v>
      </c>
      <c r="R333" s="1" t="s">
        <v>13729</v>
      </c>
      <c r="S333" s="1" t="s">
        <v>331</v>
      </c>
      <c r="T333" s="1"/>
      <c r="U333" s="1"/>
      <c r="V333" s="1" t="s">
        <v>13739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20907</v>
      </c>
      <c r="F334" s="1" t="s">
        <v>21705</v>
      </c>
      <c r="G334" s="1" t="s">
        <v>22466</v>
      </c>
      <c r="H334" s="1" t="s">
        <v>23227</v>
      </c>
      <c r="I334" s="1" t="s">
        <v>10132</v>
      </c>
      <c r="J334" s="1"/>
      <c r="K334" s="1" t="s">
        <v>23786</v>
      </c>
      <c r="L334" s="1" t="s">
        <v>332</v>
      </c>
      <c r="M334" s="1" t="s">
        <v>11647</v>
      </c>
      <c r="N334" s="1" t="s">
        <v>12987</v>
      </c>
      <c r="O334" s="1" t="s">
        <v>332</v>
      </c>
      <c r="P334" s="1" t="s">
        <v>23791</v>
      </c>
      <c r="Q334" s="1" t="s">
        <v>23979</v>
      </c>
      <c r="R334" s="1" t="s">
        <v>13729</v>
      </c>
      <c r="S334" s="1" t="s">
        <v>332</v>
      </c>
      <c r="T334" s="1"/>
      <c r="U334" s="1"/>
      <c r="V334" s="1" t="s">
        <v>13739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20908</v>
      </c>
      <c r="F335" s="1" t="s">
        <v>21706</v>
      </c>
      <c r="G335" s="1" t="s">
        <v>20908</v>
      </c>
      <c r="H335" s="1" t="s">
        <v>23228</v>
      </c>
      <c r="I335" s="1" t="s">
        <v>10133</v>
      </c>
      <c r="J335" s="1"/>
      <c r="K335" s="1" t="s">
        <v>23786</v>
      </c>
      <c r="L335" s="1" t="s">
        <v>333</v>
      </c>
      <c r="M335" s="1" t="s">
        <v>11648</v>
      </c>
      <c r="N335" s="1" t="s">
        <v>12987</v>
      </c>
      <c r="O335" s="1" t="s">
        <v>333</v>
      </c>
      <c r="P335" s="1" t="s">
        <v>23791</v>
      </c>
      <c r="Q335" s="1" t="s">
        <v>23980</v>
      </c>
      <c r="R335" s="1" t="s">
        <v>13729</v>
      </c>
      <c r="S335" s="1" t="s">
        <v>333</v>
      </c>
      <c r="T335" s="1"/>
      <c r="U335" s="1"/>
      <c r="V335" s="1" t="s">
        <v>13739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20909</v>
      </c>
      <c r="F336" s="1" t="s">
        <v>21707</v>
      </c>
      <c r="G336" s="1" t="s">
        <v>22467</v>
      </c>
      <c r="H336" s="1" t="s">
        <v>23229</v>
      </c>
      <c r="I336" s="1" t="s">
        <v>10134</v>
      </c>
      <c r="J336" s="1"/>
      <c r="K336" s="1" t="s">
        <v>23786</v>
      </c>
      <c r="L336" s="1" t="s">
        <v>334</v>
      </c>
      <c r="M336" s="1" t="s">
        <v>11649</v>
      </c>
      <c r="N336" s="1" t="s">
        <v>12987</v>
      </c>
      <c r="O336" s="1" t="s">
        <v>334</v>
      </c>
      <c r="P336" s="1" t="s">
        <v>23791</v>
      </c>
      <c r="Q336" s="1" t="s">
        <v>23981</v>
      </c>
      <c r="R336" s="1" t="s">
        <v>13729</v>
      </c>
      <c r="S336" s="1" t="s">
        <v>334</v>
      </c>
      <c r="T336" s="1"/>
      <c r="U336" s="1"/>
      <c r="V336" s="1" t="s">
        <v>13739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20910</v>
      </c>
      <c r="F337" s="1" t="s">
        <v>21708</v>
      </c>
      <c r="G337" s="1" t="s">
        <v>22468</v>
      </c>
      <c r="H337" s="1" t="s">
        <v>23230</v>
      </c>
      <c r="I337" s="1" t="s">
        <v>10135</v>
      </c>
      <c r="J337" s="1"/>
      <c r="K337" s="1" t="s">
        <v>23786</v>
      </c>
      <c r="L337" s="1" t="s">
        <v>335</v>
      </c>
      <c r="M337" s="1" t="s">
        <v>11650</v>
      </c>
      <c r="N337" s="1" t="s">
        <v>12987</v>
      </c>
      <c r="O337" s="1" t="s">
        <v>335</v>
      </c>
      <c r="P337" s="1" t="s">
        <v>23791</v>
      </c>
      <c r="Q337" s="1" t="s">
        <v>23982</v>
      </c>
      <c r="R337" s="1" t="s">
        <v>13729</v>
      </c>
      <c r="S337" s="1" t="s">
        <v>335</v>
      </c>
      <c r="T337" s="1"/>
      <c r="U337" s="1"/>
      <c r="V337" s="1" t="s">
        <v>13739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20911</v>
      </c>
      <c r="F338" s="1" t="s">
        <v>21709</v>
      </c>
      <c r="G338" s="1" t="s">
        <v>22469</v>
      </c>
      <c r="H338" s="1" t="s">
        <v>23231</v>
      </c>
      <c r="I338" s="1" t="s">
        <v>10136</v>
      </c>
      <c r="J338" s="1"/>
      <c r="K338" s="1" t="s">
        <v>23786</v>
      </c>
      <c r="L338" s="1" t="s">
        <v>336</v>
      </c>
      <c r="M338" s="1" t="s">
        <v>11651</v>
      </c>
      <c r="N338" s="1" t="s">
        <v>12987</v>
      </c>
      <c r="O338" s="1" t="s">
        <v>336</v>
      </c>
      <c r="P338" s="1" t="s">
        <v>23791</v>
      </c>
      <c r="Q338" s="1" t="s">
        <v>23983</v>
      </c>
      <c r="R338" s="1" t="s">
        <v>13729</v>
      </c>
      <c r="S338" s="1" t="s">
        <v>336</v>
      </c>
      <c r="T338" s="1"/>
      <c r="U338" s="1"/>
      <c r="V338" s="1" t="s">
        <v>13739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20912</v>
      </c>
      <c r="F339" s="1" t="s">
        <v>21710</v>
      </c>
      <c r="G339" s="1" t="s">
        <v>22470</v>
      </c>
      <c r="H339" s="1" t="s">
        <v>23228</v>
      </c>
      <c r="I339" s="1" t="s">
        <v>10137</v>
      </c>
      <c r="J339" s="1"/>
      <c r="K339" s="1" t="s">
        <v>23786</v>
      </c>
      <c r="L339" s="1" t="s">
        <v>337</v>
      </c>
      <c r="M339" s="1" t="s">
        <v>11652</v>
      </c>
      <c r="N339" s="1" t="s">
        <v>12987</v>
      </c>
      <c r="O339" s="1" t="s">
        <v>337</v>
      </c>
      <c r="P339" s="1" t="s">
        <v>23791</v>
      </c>
      <c r="Q339" s="1" t="s">
        <v>23980</v>
      </c>
      <c r="R339" s="1" t="s">
        <v>13729</v>
      </c>
      <c r="S339" s="1" t="s">
        <v>337</v>
      </c>
      <c r="T339" s="1"/>
      <c r="U339" s="1"/>
      <c r="V339" s="1" t="s">
        <v>13739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20913</v>
      </c>
      <c r="F340" s="1" t="s">
        <v>21711</v>
      </c>
      <c r="G340" s="1" t="s">
        <v>20913</v>
      </c>
      <c r="H340" s="1" t="s">
        <v>23232</v>
      </c>
      <c r="I340" s="1" t="s">
        <v>10138</v>
      </c>
      <c r="J340" s="1"/>
      <c r="K340" s="1" t="s">
        <v>23786</v>
      </c>
      <c r="L340" s="1" t="s">
        <v>338</v>
      </c>
      <c r="M340" s="1" t="s">
        <v>11653</v>
      </c>
      <c r="N340" s="1" t="s">
        <v>12987</v>
      </c>
      <c r="O340" s="1" t="s">
        <v>338</v>
      </c>
      <c r="P340" s="1" t="s">
        <v>23791</v>
      </c>
      <c r="Q340" s="1" t="s">
        <v>23984</v>
      </c>
      <c r="R340" s="1" t="s">
        <v>13729</v>
      </c>
      <c r="S340" s="1" t="s">
        <v>338</v>
      </c>
      <c r="T340" s="1"/>
      <c r="U340" s="1"/>
      <c r="V340" s="1" t="s">
        <v>13739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20914</v>
      </c>
      <c r="F341" s="1" t="s">
        <v>21712</v>
      </c>
      <c r="G341" s="1" t="s">
        <v>22471</v>
      </c>
      <c r="H341" s="1" t="s">
        <v>21712</v>
      </c>
      <c r="I341" s="1" t="s">
        <v>10139</v>
      </c>
      <c r="J341" s="1"/>
      <c r="K341" s="1" t="s">
        <v>23786</v>
      </c>
      <c r="L341" s="1" t="s">
        <v>339</v>
      </c>
      <c r="M341" s="1" t="s">
        <v>11654</v>
      </c>
      <c r="N341" s="1" t="s">
        <v>12987</v>
      </c>
      <c r="O341" s="1" t="s">
        <v>339</v>
      </c>
      <c r="P341" s="1" t="s">
        <v>23791</v>
      </c>
      <c r="Q341" s="1" t="s">
        <v>23985</v>
      </c>
      <c r="R341" s="1" t="s">
        <v>13729</v>
      </c>
      <c r="S341" s="1" t="s">
        <v>339</v>
      </c>
      <c r="T341" s="1"/>
      <c r="U341" s="1"/>
      <c r="V341" s="1" t="s">
        <v>13739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20915</v>
      </c>
      <c r="F342" s="1" t="s">
        <v>21713</v>
      </c>
      <c r="G342" s="1" t="s">
        <v>22472</v>
      </c>
      <c r="H342" s="1" t="s">
        <v>23233</v>
      </c>
      <c r="I342" s="1" t="s">
        <v>10140</v>
      </c>
      <c r="J342" s="1"/>
      <c r="K342" s="1" t="s">
        <v>23786</v>
      </c>
      <c r="L342" s="1" t="s">
        <v>340</v>
      </c>
      <c r="M342" s="1" t="s">
        <v>11655</v>
      </c>
      <c r="N342" s="1" t="s">
        <v>12987</v>
      </c>
      <c r="O342" s="1" t="s">
        <v>340</v>
      </c>
      <c r="P342" s="1" t="s">
        <v>23791</v>
      </c>
      <c r="Q342" s="1" t="s">
        <v>23986</v>
      </c>
      <c r="R342" s="1" t="s">
        <v>13729</v>
      </c>
      <c r="S342" s="1" t="s">
        <v>340</v>
      </c>
      <c r="T342" s="1"/>
      <c r="U342" s="1"/>
      <c r="V342" s="1" t="s">
        <v>13739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14019</v>
      </c>
      <c r="F343" s="1" t="s">
        <v>15125</v>
      </c>
      <c r="G343" s="1" t="s">
        <v>16174</v>
      </c>
      <c r="H343" s="1" t="s">
        <v>17243</v>
      </c>
      <c r="I343" s="1" t="s">
        <v>10141</v>
      </c>
      <c r="J343" s="1"/>
      <c r="K343" s="1" t="s">
        <v>23786</v>
      </c>
      <c r="L343" s="1" t="s">
        <v>341</v>
      </c>
      <c r="M343" s="1" t="s">
        <v>11656</v>
      </c>
      <c r="N343" s="1" t="s">
        <v>12987</v>
      </c>
      <c r="O343" s="1" t="s">
        <v>341</v>
      </c>
      <c r="P343" s="1" t="s">
        <v>23791</v>
      </c>
      <c r="Q343" s="1" t="s">
        <v>23987</v>
      </c>
      <c r="R343" s="1" t="s">
        <v>13729</v>
      </c>
      <c r="S343" s="1" t="s">
        <v>341</v>
      </c>
      <c r="T343" s="1"/>
      <c r="U343" s="1"/>
      <c r="V343" s="1" t="s">
        <v>13739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20916</v>
      </c>
      <c r="F344" s="1" t="s">
        <v>21714</v>
      </c>
      <c r="G344" s="1" t="s">
        <v>22473</v>
      </c>
      <c r="H344" s="1" t="s">
        <v>23234</v>
      </c>
      <c r="I344" s="1" t="s">
        <v>10142</v>
      </c>
      <c r="J344" s="1"/>
      <c r="K344" s="1" t="s">
        <v>23786</v>
      </c>
      <c r="L344" s="1" t="s">
        <v>342</v>
      </c>
      <c r="M344" s="1" t="s">
        <v>11657</v>
      </c>
      <c r="N344" s="1" t="s">
        <v>12987</v>
      </c>
      <c r="O344" s="1" t="s">
        <v>342</v>
      </c>
      <c r="P344" s="1" t="s">
        <v>23791</v>
      </c>
      <c r="Q344" s="1" t="s">
        <v>23988</v>
      </c>
      <c r="R344" s="1" t="s">
        <v>13729</v>
      </c>
      <c r="S344" s="1" t="s">
        <v>342</v>
      </c>
      <c r="T344" s="1"/>
      <c r="U344" s="1"/>
      <c r="V344" s="1" t="s">
        <v>13739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20917</v>
      </c>
      <c r="F345" s="1" t="s">
        <v>21715</v>
      </c>
      <c r="G345" s="1" t="s">
        <v>22474</v>
      </c>
      <c r="H345" s="1" t="s">
        <v>23235</v>
      </c>
      <c r="I345" s="1" t="s">
        <v>10143</v>
      </c>
      <c r="J345" s="1"/>
      <c r="K345" s="1" t="s">
        <v>23786</v>
      </c>
      <c r="L345" s="1" t="s">
        <v>343</v>
      </c>
      <c r="M345" s="1" t="s">
        <v>11658</v>
      </c>
      <c r="N345" s="1" t="s">
        <v>12987</v>
      </c>
      <c r="O345" s="1" t="s">
        <v>343</v>
      </c>
      <c r="P345" s="1" t="s">
        <v>23791</v>
      </c>
      <c r="Q345" s="1" t="s">
        <v>23989</v>
      </c>
      <c r="R345" s="1" t="s">
        <v>13729</v>
      </c>
      <c r="S345" s="1" t="s">
        <v>343</v>
      </c>
      <c r="T345" s="1"/>
      <c r="U345" s="1"/>
      <c r="V345" s="1" t="s">
        <v>13739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20918</v>
      </c>
      <c r="F346" s="1" t="s">
        <v>21716</v>
      </c>
      <c r="G346" s="1" t="s">
        <v>22475</v>
      </c>
      <c r="H346" s="1" t="s">
        <v>23236</v>
      </c>
      <c r="I346" s="1" t="s">
        <v>10144</v>
      </c>
      <c r="J346" s="1"/>
      <c r="K346" s="1" t="s">
        <v>23786</v>
      </c>
      <c r="L346" s="1" t="s">
        <v>344</v>
      </c>
      <c r="M346" s="1" t="s">
        <v>11659</v>
      </c>
      <c r="N346" s="1" t="s">
        <v>12987</v>
      </c>
      <c r="O346" s="1" t="s">
        <v>344</v>
      </c>
      <c r="P346" s="1" t="s">
        <v>23791</v>
      </c>
      <c r="Q346" s="1" t="s">
        <v>23990</v>
      </c>
      <c r="R346" s="1" t="s">
        <v>13729</v>
      </c>
      <c r="S346" s="1" t="s">
        <v>344</v>
      </c>
      <c r="T346" s="1"/>
      <c r="U346" s="1"/>
      <c r="V346" s="1" t="s">
        <v>13739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14022</v>
      </c>
      <c r="F347" s="1" t="s">
        <v>15128</v>
      </c>
      <c r="G347" s="1" t="s">
        <v>16177</v>
      </c>
      <c r="H347" s="1" t="s">
        <v>17243</v>
      </c>
      <c r="I347" s="1" t="s">
        <v>10145</v>
      </c>
      <c r="J347" s="1"/>
      <c r="K347" s="1" t="s">
        <v>23786</v>
      </c>
      <c r="L347" s="1" t="s">
        <v>345</v>
      </c>
      <c r="M347" s="1" t="s">
        <v>11660</v>
      </c>
      <c r="N347" s="1" t="s">
        <v>12987</v>
      </c>
      <c r="O347" s="1" t="s">
        <v>345</v>
      </c>
      <c r="P347" s="1" t="s">
        <v>23791</v>
      </c>
      <c r="Q347" s="1" t="s">
        <v>23987</v>
      </c>
      <c r="R347" s="1" t="s">
        <v>13729</v>
      </c>
      <c r="S347" s="1" t="s">
        <v>345</v>
      </c>
      <c r="T347" s="1"/>
      <c r="U347" s="1"/>
      <c r="V347" s="1" t="s">
        <v>13739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14023</v>
      </c>
      <c r="F348" s="1" t="s">
        <v>15129</v>
      </c>
      <c r="G348" s="1" t="s">
        <v>16178</v>
      </c>
      <c r="H348" s="1" t="s">
        <v>17246</v>
      </c>
      <c r="I348" s="1" t="s">
        <v>10146</v>
      </c>
      <c r="J348" s="1"/>
      <c r="K348" s="1" t="s">
        <v>23786</v>
      </c>
      <c r="L348" s="1" t="s">
        <v>346</v>
      </c>
      <c r="M348" s="1" t="s">
        <v>11661</v>
      </c>
      <c r="N348" s="1" t="s">
        <v>12987</v>
      </c>
      <c r="O348" s="1" t="s">
        <v>346</v>
      </c>
      <c r="P348" s="1" t="s">
        <v>23791</v>
      </c>
      <c r="Q348" s="1" t="s">
        <v>23991</v>
      </c>
      <c r="R348" s="1" t="s">
        <v>13729</v>
      </c>
      <c r="S348" s="1" t="s">
        <v>346</v>
      </c>
      <c r="T348" s="1"/>
      <c r="U348" s="1"/>
      <c r="V348" s="1" t="s">
        <v>13739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20919</v>
      </c>
      <c r="F349" s="1" t="s">
        <v>21717</v>
      </c>
      <c r="G349" s="1" t="s">
        <v>22476</v>
      </c>
      <c r="H349" s="1" t="s">
        <v>23237</v>
      </c>
      <c r="I349" s="1" t="s">
        <v>10147</v>
      </c>
      <c r="J349" s="1"/>
      <c r="K349" s="1" t="s">
        <v>23786</v>
      </c>
      <c r="L349" s="1" t="s">
        <v>347</v>
      </c>
      <c r="M349" s="1" t="s">
        <v>11662</v>
      </c>
      <c r="N349" s="1" t="s">
        <v>12987</v>
      </c>
      <c r="O349" s="1" t="s">
        <v>347</v>
      </c>
      <c r="P349" s="1" t="s">
        <v>23791</v>
      </c>
      <c r="Q349" s="1" t="s">
        <v>23992</v>
      </c>
      <c r="R349" s="1" t="s">
        <v>13729</v>
      </c>
      <c r="S349" s="1" t="s">
        <v>347</v>
      </c>
      <c r="T349" s="1"/>
      <c r="U349" s="1"/>
      <c r="V349" s="1" t="s">
        <v>13739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14025</v>
      </c>
      <c r="F350" s="1" t="s">
        <v>15131</v>
      </c>
      <c r="G350" s="1" t="s">
        <v>16180</v>
      </c>
      <c r="H350" s="1" t="s">
        <v>17248</v>
      </c>
      <c r="I350" s="1" t="s">
        <v>10148</v>
      </c>
      <c r="J350" s="1"/>
      <c r="K350" s="1" t="s">
        <v>23786</v>
      </c>
      <c r="L350" s="1" t="s">
        <v>348</v>
      </c>
      <c r="M350" s="1" t="s">
        <v>11663</v>
      </c>
      <c r="N350" s="1" t="s">
        <v>12987</v>
      </c>
      <c r="O350" s="1" t="s">
        <v>348</v>
      </c>
      <c r="P350" s="1" t="s">
        <v>23791</v>
      </c>
      <c r="Q350" s="1" t="s">
        <v>23993</v>
      </c>
      <c r="R350" s="1" t="s">
        <v>13729</v>
      </c>
      <c r="S350" s="1" t="s">
        <v>348</v>
      </c>
      <c r="T350" s="1"/>
      <c r="U350" s="1"/>
      <c r="V350" s="1" t="s">
        <v>13739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20920</v>
      </c>
      <c r="F351" s="1" t="s">
        <v>21718</v>
      </c>
      <c r="G351" s="1" t="s">
        <v>22477</v>
      </c>
      <c r="H351" s="1" t="s">
        <v>23238</v>
      </c>
      <c r="I351" s="1" t="s">
        <v>10149</v>
      </c>
      <c r="J351" s="1"/>
      <c r="K351" s="1" t="s">
        <v>23786</v>
      </c>
      <c r="L351" s="1" t="s">
        <v>349</v>
      </c>
      <c r="M351" s="1" t="s">
        <v>11664</v>
      </c>
      <c r="N351" s="1" t="s">
        <v>12987</v>
      </c>
      <c r="O351" s="1" t="s">
        <v>349</v>
      </c>
      <c r="P351" s="1" t="s">
        <v>23791</v>
      </c>
      <c r="Q351" s="1" t="s">
        <v>23994</v>
      </c>
      <c r="R351" s="1" t="s">
        <v>13729</v>
      </c>
      <c r="S351" s="1" t="s">
        <v>349</v>
      </c>
      <c r="T351" s="1"/>
      <c r="U351" s="1"/>
      <c r="V351" s="1" t="s">
        <v>13739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20921</v>
      </c>
      <c r="F352" s="1" t="s">
        <v>21719</v>
      </c>
      <c r="G352" s="1" t="s">
        <v>22478</v>
      </c>
      <c r="H352" s="1" t="s">
        <v>23239</v>
      </c>
      <c r="I352" s="1" t="s">
        <v>10150</v>
      </c>
      <c r="J352" s="1"/>
      <c r="K352" s="1" t="s">
        <v>23786</v>
      </c>
      <c r="L352" s="1" t="s">
        <v>350</v>
      </c>
      <c r="M352" s="1" t="s">
        <v>11665</v>
      </c>
      <c r="N352" s="1" t="s">
        <v>12987</v>
      </c>
      <c r="O352" s="1" t="s">
        <v>350</v>
      </c>
      <c r="P352" s="1" t="s">
        <v>23791</v>
      </c>
      <c r="Q352" s="1" t="s">
        <v>23995</v>
      </c>
      <c r="R352" s="1" t="s">
        <v>13729</v>
      </c>
      <c r="S352" s="1" t="s">
        <v>350</v>
      </c>
      <c r="T352" s="1"/>
      <c r="U352" s="1"/>
      <c r="V352" s="1" t="s">
        <v>13739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6966</v>
      </c>
      <c r="H353" s="1" t="s">
        <v>8544</v>
      </c>
      <c r="I353" s="1" t="s">
        <v>10151</v>
      </c>
      <c r="J353" s="1"/>
      <c r="K353" s="1" t="s">
        <v>23786</v>
      </c>
      <c r="L353" s="1" t="s">
        <v>351</v>
      </c>
      <c r="M353" s="1" t="s">
        <v>11666</v>
      </c>
      <c r="N353" s="1" t="s">
        <v>12987</v>
      </c>
      <c r="O353" s="1" t="s">
        <v>351</v>
      </c>
      <c r="P353" s="1" t="s">
        <v>23791</v>
      </c>
      <c r="Q353" s="1" t="s">
        <v>23996</v>
      </c>
      <c r="R353" s="1" t="s">
        <v>13729</v>
      </c>
      <c r="S353" s="1" t="s">
        <v>351</v>
      </c>
      <c r="T353" s="1"/>
      <c r="U353" s="1"/>
      <c r="V353" s="1" t="s">
        <v>13739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20922</v>
      </c>
      <c r="F354" s="1" t="s">
        <v>21720</v>
      </c>
      <c r="G354" s="1" t="s">
        <v>22479</v>
      </c>
      <c r="H354" s="1" t="s">
        <v>23240</v>
      </c>
      <c r="I354" s="1" t="s">
        <v>10152</v>
      </c>
      <c r="J354" s="1"/>
      <c r="K354" s="1" t="s">
        <v>23786</v>
      </c>
      <c r="L354" s="1" t="s">
        <v>352</v>
      </c>
      <c r="M354" s="1" t="s">
        <v>11667</v>
      </c>
      <c r="N354" s="1" t="s">
        <v>12987</v>
      </c>
      <c r="O354" s="1" t="s">
        <v>352</v>
      </c>
      <c r="P354" s="1" t="s">
        <v>23791</v>
      </c>
      <c r="Q354" s="1" t="s">
        <v>23997</v>
      </c>
      <c r="R354" s="1" t="s">
        <v>13729</v>
      </c>
      <c r="S354" s="1" t="s">
        <v>352</v>
      </c>
      <c r="T354" s="1"/>
      <c r="U354" s="1"/>
      <c r="V354" s="1" t="s">
        <v>13739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20923</v>
      </c>
      <c r="F355" s="1" t="s">
        <v>21721</v>
      </c>
      <c r="G355" s="1" t="s">
        <v>22480</v>
      </c>
      <c r="H355" s="1" t="s">
        <v>23241</v>
      </c>
      <c r="I355" s="1" t="s">
        <v>10153</v>
      </c>
      <c r="J355" s="1"/>
      <c r="K355" s="1" t="s">
        <v>23786</v>
      </c>
      <c r="L355" s="1" t="s">
        <v>353</v>
      </c>
      <c r="M355" s="1" t="s">
        <v>11668</v>
      </c>
      <c r="N355" s="1" t="s">
        <v>12987</v>
      </c>
      <c r="O355" s="1" t="s">
        <v>353</v>
      </c>
      <c r="P355" s="1" t="s">
        <v>23791</v>
      </c>
      <c r="Q355" s="1" t="s">
        <v>23998</v>
      </c>
      <c r="R355" s="1" t="s">
        <v>13729</v>
      </c>
      <c r="S355" s="1" t="s">
        <v>353</v>
      </c>
      <c r="T355" s="1"/>
      <c r="U355" s="1"/>
      <c r="V355" s="1" t="s">
        <v>13739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6969</v>
      </c>
      <c r="H356" s="1" t="s">
        <v>8547</v>
      </c>
      <c r="I356" s="1" t="s">
        <v>10154</v>
      </c>
      <c r="J356" s="1"/>
      <c r="K356" s="1" t="s">
        <v>23786</v>
      </c>
      <c r="L356" s="1" t="s">
        <v>354</v>
      </c>
      <c r="M356" s="1" t="s">
        <v>11669</v>
      </c>
      <c r="N356" s="1" t="s">
        <v>12987</v>
      </c>
      <c r="O356" s="1" t="s">
        <v>354</v>
      </c>
      <c r="P356" s="1" t="s">
        <v>23791</v>
      </c>
      <c r="Q356" s="1" t="s">
        <v>23999</v>
      </c>
      <c r="R356" s="1" t="s">
        <v>13729</v>
      </c>
      <c r="S356" s="1" t="s">
        <v>354</v>
      </c>
      <c r="T356" s="1"/>
      <c r="U356" s="1"/>
      <c r="V356" s="1" t="s">
        <v>13739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20924</v>
      </c>
      <c r="F357" s="1" t="s">
        <v>21722</v>
      </c>
      <c r="G357" s="1" t="s">
        <v>22481</v>
      </c>
      <c r="H357" s="1" t="s">
        <v>23242</v>
      </c>
      <c r="I357" s="1" t="s">
        <v>10155</v>
      </c>
      <c r="J357" s="1"/>
      <c r="K357" s="1" t="s">
        <v>23786</v>
      </c>
      <c r="L357" s="1" t="s">
        <v>355</v>
      </c>
      <c r="M357" s="1" t="s">
        <v>11670</v>
      </c>
      <c r="N357" s="1" t="s">
        <v>12987</v>
      </c>
      <c r="O357" s="1" t="s">
        <v>355</v>
      </c>
      <c r="P357" s="1" t="s">
        <v>23791</v>
      </c>
      <c r="Q357" s="1" t="s">
        <v>24000</v>
      </c>
      <c r="R357" s="1" t="s">
        <v>13729</v>
      </c>
      <c r="S357" s="1" t="s">
        <v>355</v>
      </c>
      <c r="T357" s="1"/>
      <c r="U357" s="1"/>
      <c r="V357" s="1" t="s">
        <v>13739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20925</v>
      </c>
      <c r="F358" s="1" t="s">
        <v>21723</v>
      </c>
      <c r="G358" s="1" t="s">
        <v>22482</v>
      </c>
      <c r="H358" s="1" t="s">
        <v>23243</v>
      </c>
      <c r="I358" s="1" t="s">
        <v>10156</v>
      </c>
      <c r="J358" s="1"/>
      <c r="K358" s="1" t="s">
        <v>23786</v>
      </c>
      <c r="L358" s="1" t="s">
        <v>356</v>
      </c>
      <c r="M358" s="1" t="s">
        <v>11671</v>
      </c>
      <c r="N358" s="1" t="s">
        <v>12987</v>
      </c>
      <c r="O358" s="1" t="s">
        <v>356</v>
      </c>
      <c r="P358" s="1" t="s">
        <v>23791</v>
      </c>
      <c r="Q358" s="1" t="s">
        <v>24001</v>
      </c>
      <c r="R358" s="1" t="s">
        <v>13729</v>
      </c>
      <c r="S358" s="1" t="s">
        <v>356</v>
      </c>
      <c r="T358" s="1"/>
      <c r="U358" s="1"/>
      <c r="V358" s="1" t="s">
        <v>13739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20926</v>
      </c>
      <c r="F359" s="1" t="s">
        <v>21724</v>
      </c>
      <c r="G359" s="1" t="s">
        <v>22483</v>
      </c>
      <c r="H359" s="1" t="s">
        <v>23244</v>
      </c>
      <c r="I359" s="1" t="s">
        <v>10157</v>
      </c>
      <c r="J359" s="1"/>
      <c r="K359" s="1" t="s">
        <v>23786</v>
      </c>
      <c r="L359" s="1" t="s">
        <v>357</v>
      </c>
      <c r="M359" s="1" t="s">
        <v>11672</v>
      </c>
      <c r="N359" s="1" t="s">
        <v>12987</v>
      </c>
      <c r="O359" s="1" t="s">
        <v>357</v>
      </c>
      <c r="P359" s="1" t="s">
        <v>23791</v>
      </c>
      <c r="Q359" s="1" t="s">
        <v>24002</v>
      </c>
      <c r="R359" s="1" t="s">
        <v>13729</v>
      </c>
      <c r="S359" s="1" t="s">
        <v>357</v>
      </c>
      <c r="T359" s="1"/>
      <c r="U359" s="1"/>
      <c r="V359" s="1" t="s">
        <v>13739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20927</v>
      </c>
      <c r="F360" s="1" t="s">
        <v>21725</v>
      </c>
      <c r="G360" s="1" t="s">
        <v>22484</v>
      </c>
      <c r="H360" s="1" t="s">
        <v>23245</v>
      </c>
      <c r="I360" s="1" t="s">
        <v>10158</v>
      </c>
      <c r="J360" s="1"/>
      <c r="K360" s="1" t="s">
        <v>23786</v>
      </c>
      <c r="L360" s="1" t="s">
        <v>358</v>
      </c>
      <c r="M360" s="1" t="s">
        <v>11673</v>
      </c>
      <c r="N360" s="1" t="s">
        <v>12987</v>
      </c>
      <c r="O360" s="1" t="s">
        <v>358</v>
      </c>
      <c r="P360" s="1" t="s">
        <v>23791</v>
      </c>
      <c r="Q360" s="1" t="s">
        <v>24003</v>
      </c>
      <c r="R360" s="1" t="s">
        <v>13729</v>
      </c>
      <c r="S360" s="1" t="s">
        <v>358</v>
      </c>
      <c r="T360" s="1"/>
      <c r="U360" s="1"/>
      <c r="V360" s="1" t="s">
        <v>13739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20928</v>
      </c>
      <c r="F361" s="1" t="s">
        <v>21726</v>
      </c>
      <c r="G361" s="1" t="s">
        <v>22485</v>
      </c>
      <c r="H361" s="1" t="s">
        <v>23246</v>
      </c>
      <c r="I361" s="1" t="s">
        <v>10159</v>
      </c>
      <c r="J361" s="1"/>
      <c r="K361" s="1" t="s">
        <v>23786</v>
      </c>
      <c r="L361" s="1" t="s">
        <v>359</v>
      </c>
      <c r="M361" s="1" t="s">
        <v>11674</v>
      </c>
      <c r="N361" s="1" t="s">
        <v>12987</v>
      </c>
      <c r="O361" s="1" t="s">
        <v>359</v>
      </c>
      <c r="P361" s="1" t="s">
        <v>23791</v>
      </c>
      <c r="Q361" s="1" t="s">
        <v>24004</v>
      </c>
      <c r="R361" s="1" t="s">
        <v>13729</v>
      </c>
      <c r="S361" s="1" t="s">
        <v>359</v>
      </c>
      <c r="T361" s="1"/>
      <c r="U361" s="1"/>
      <c r="V361" s="1" t="s">
        <v>13739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5403</v>
      </c>
      <c r="G362" s="1" t="s">
        <v>6975</v>
      </c>
      <c r="H362" s="1" t="s">
        <v>8553</v>
      </c>
      <c r="I362" s="1" t="s">
        <v>10160</v>
      </c>
      <c r="J362" s="1"/>
      <c r="K362" s="1" t="s">
        <v>23786</v>
      </c>
      <c r="L362" s="1" t="s">
        <v>360</v>
      </c>
      <c r="M362" s="1" t="s">
        <v>11675</v>
      </c>
      <c r="N362" s="1" t="s">
        <v>12987</v>
      </c>
      <c r="O362" s="1" t="s">
        <v>360</v>
      </c>
      <c r="P362" s="1" t="s">
        <v>23791</v>
      </c>
      <c r="Q362" s="1" t="s">
        <v>24005</v>
      </c>
      <c r="R362" s="1" t="s">
        <v>13729</v>
      </c>
      <c r="S362" s="1" t="s">
        <v>360</v>
      </c>
      <c r="T362" s="1"/>
      <c r="U362" s="1"/>
      <c r="V362" s="1" t="s">
        <v>13739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20929</v>
      </c>
      <c r="F363" s="1" t="s">
        <v>21727</v>
      </c>
      <c r="G363" s="1" t="s">
        <v>22486</v>
      </c>
      <c r="H363" s="1" t="s">
        <v>23247</v>
      </c>
      <c r="I363" s="1" t="s">
        <v>10161</v>
      </c>
      <c r="J363" s="1"/>
      <c r="K363" s="1" t="s">
        <v>23786</v>
      </c>
      <c r="L363" s="1" t="s">
        <v>361</v>
      </c>
      <c r="M363" s="1" t="s">
        <v>11676</v>
      </c>
      <c r="N363" s="1" t="s">
        <v>12987</v>
      </c>
      <c r="O363" s="1" t="s">
        <v>361</v>
      </c>
      <c r="P363" s="1" t="s">
        <v>23791</v>
      </c>
      <c r="Q363" s="1" t="s">
        <v>24006</v>
      </c>
      <c r="R363" s="1" t="s">
        <v>13729</v>
      </c>
      <c r="S363" s="1" t="s">
        <v>361</v>
      </c>
      <c r="T363" s="1"/>
      <c r="U363" s="1"/>
      <c r="V363" s="1" t="s">
        <v>13739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20930</v>
      </c>
      <c r="F364" s="1" t="s">
        <v>21728</v>
      </c>
      <c r="G364" s="1" t="s">
        <v>22487</v>
      </c>
      <c r="H364" s="1" t="s">
        <v>23248</v>
      </c>
      <c r="I364" s="1" t="s">
        <v>10162</v>
      </c>
      <c r="J364" s="1"/>
      <c r="K364" s="1" t="s">
        <v>23786</v>
      </c>
      <c r="L364" s="1" t="s">
        <v>362</v>
      </c>
      <c r="M364" s="1" t="s">
        <v>11677</v>
      </c>
      <c r="N364" s="1" t="s">
        <v>12987</v>
      </c>
      <c r="O364" s="1" t="s">
        <v>362</v>
      </c>
      <c r="P364" s="1" t="s">
        <v>23791</v>
      </c>
      <c r="Q364" s="1" t="s">
        <v>24007</v>
      </c>
      <c r="R364" s="1" t="s">
        <v>13729</v>
      </c>
      <c r="S364" s="1" t="s">
        <v>362</v>
      </c>
      <c r="T364" s="1"/>
      <c r="U364" s="1"/>
      <c r="V364" s="1" t="s">
        <v>13739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14039</v>
      </c>
      <c r="F365" s="1" t="s">
        <v>15145</v>
      </c>
      <c r="G365" s="1" t="s">
        <v>16194</v>
      </c>
      <c r="H365" s="1" t="s">
        <v>17261</v>
      </c>
      <c r="I365" s="1" t="s">
        <v>10163</v>
      </c>
      <c r="J365" s="1"/>
      <c r="K365" s="1" t="s">
        <v>23786</v>
      </c>
      <c r="L365" s="1" t="s">
        <v>363</v>
      </c>
      <c r="M365" s="1" t="s">
        <v>11678</v>
      </c>
      <c r="N365" s="1" t="s">
        <v>12987</v>
      </c>
      <c r="O365" s="1" t="s">
        <v>363</v>
      </c>
      <c r="P365" s="1" t="s">
        <v>23791</v>
      </c>
      <c r="Q365" s="1" t="s">
        <v>24008</v>
      </c>
      <c r="R365" s="1" t="s">
        <v>13729</v>
      </c>
      <c r="S365" s="1" t="s">
        <v>363</v>
      </c>
      <c r="T365" s="1"/>
      <c r="U365" s="1"/>
      <c r="V365" s="1" t="s">
        <v>13739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14040</v>
      </c>
      <c r="F366" s="1" t="s">
        <v>15146</v>
      </c>
      <c r="G366" s="1" t="s">
        <v>16195</v>
      </c>
      <c r="H366" s="1" t="s">
        <v>17262</v>
      </c>
      <c r="I366" s="1" t="s">
        <v>10164</v>
      </c>
      <c r="J366" s="1"/>
      <c r="K366" s="1" t="s">
        <v>23786</v>
      </c>
      <c r="L366" s="1" t="s">
        <v>364</v>
      </c>
      <c r="M366" s="1" t="s">
        <v>11679</v>
      </c>
      <c r="N366" s="1" t="s">
        <v>12987</v>
      </c>
      <c r="O366" s="1" t="s">
        <v>364</v>
      </c>
      <c r="P366" s="1" t="s">
        <v>23791</v>
      </c>
      <c r="Q366" s="1" t="s">
        <v>24009</v>
      </c>
      <c r="R366" s="1" t="s">
        <v>13729</v>
      </c>
      <c r="S366" s="1" t="s">
        <v>364</v>
      </c>
      <c r="T366" s="1"/>
      <c r="U366" s="1"/>
      <c r="V366" s="1" t="s">
        <v>13739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20931</v>
      </c>
      <c r="F367" s="1" t="s">
        <v>20931</v>
      </c>
      <c r="G367" s="1" t="s">
        <v>22488</v>
      </c>
      <c r="H367" s="1" t="s">
        <v>23249</v>
      </c>
      <c r="I367" s="1" t="s">
        <v>10165</v>
      </c>
      <c r="J367" s="1"/>
      <c r="K367" s="1" t="s">
        <v>23786</v>
      </c>
      <c r="L367" s="1" t="s">
        <v>365</v>
      </c>
      <c r="M367" s="1" t="s">
        <v>11680</v>
      </c>
      <c r="N367" s="1" t="s">
        <v>12987</v>
      </c>
      <c r="O367" s="1" t="s">
        <v>365</v>
      </c>
      <c r="P367" s="1" t="s">
        <v>23791</v>
      </c>
      <c r="Q367" s="1" t="s">
        <v>24010</v>
      </c>
      <c r="R367" s="1" t="s">
        <v>13729</v>
      </c>
      <c r="S367" s="1" t="s">
        <v>365</v>
      </c>
      <c r="T367" s="1"/>
      <c r="U367" s="1"/>
      <c r="V367" s="1" t="s">
        <v>13739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20932</v>
      </c>
      <c r="F368" s="1" t="s">
        <v>21729</v>
      </c>
      <c r="G368" s="1" t="s">
        <v>22489</v>
      </c>
      <c r="H368" s="1" t="s">
        <v>23250</v>
      </c>
      <c r="I368" s="1" t="s">
        <v>10166</v>
      </c>
      <c r="J368" s="1"/>
      <c r="K368" s="1" t="s">
        <v>23786</v>
      </c>
      <c r="L368" s="1" t="s">
        <v>366</v>
      </c>
      <c r="M368" s="1" t="s">
        <v>11681</v>
      </c>
      <c r="N368" s="1" t="s">
        <v>12987</v>
      </c>
      <c r="O368" s="1" t="s">
        <v>366</v>
      </c>
      <c r="P368" s="1" t="s">
        <v>23791</v>
      </c>
      <c r="Q368" s="1" t="s">
        <v>24011</v>
      </c>
      <c r="R368" s="1" t="s">
        <v>13729</v>
      </c>
      <c r="S368" s="1" t="s">
        <v>366</v>
      </c>
      <c r="T368" s="1"/>
      <c r="U368" s="1"/>
      <c r="V368" s="1" t="s">
        <v>13739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14043</v>
      </c>
      <c r="F369" s="1" t="s">
        <v>15148</v>
      </c>
      <c r="G369" s="1" t="s">
        <v>16198</v>
      </c>
      <c r="H369" s="1" t="s">
        <v>17265</v>
      </c>
      <c r="I369" s="1" t="s">
        <v>10167</v>
      </c>
      <c r="J369" s="1"/>
      <c r="K369" s="1" t="s">
        <v>23786</v>
      </c>
      <c r="L369" s="1" t="s">
        <v>367</v>
      </c>
      <c r="M369" s="1" t="s">
        <v>11682</v>
      </c>
      <c r="N369" s="1" t="s">
        <v>12987</v>
      </c>
      <c r="O369" s="1" t="s">
        <v>367</v>
      </c>
      <c r="P369" s="1" t="s">
        <v>23791</v>
      </c>
      <c r="Q369" s="1" t="s">
        <v>24012</v>
      </c>
      <c r="R369" s="1" t="s">
        <v>13729</v>
      </c>
      <c r="S369" s="1" t="s">
        <v>367</v>
      </c>
      <c r="T369" s="1"/>
      <c r="U369" s="1"/>
      <c r="V369" s="1" t="s">
        <v>13739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6983</v>
      </c>
      <c r="H370" s="1" t="s">
        <v>8561</v>
      </c>
      <c r="I370" s="1" t="s">
        <v>10168</v>
      </c>
      <c r="J370" s="1"/>
      <c r="K370" s="1" t="s">
        <v>23786</v>
      </c>
      <c r="L370" s="1" t="s">
        <v>368</v>
      </c>
      <c r="M370" s="1" t="s">
        <v>11683</v>
      </c>
      <c r="N370" s="1" t="s">
        <v>12987</v>
      </c>
      <c r="O370" s="1" t="s">
        <v>368</v>
      </c>
      <c r="P370" s="1" t="s">
        <v>23791</v>
      </c>
      <c r="Q370" s="1" t="s">
        <v>24013</v>
      </c>
      <c r="R370" s="1" t="s">
        <v>13729</v>
      </c>
      <c r="S370" s="1" t="s">
        <v>368</v>
      </c>
      <c r="T370" s="1"/>
      <c r="U370" s="1"/>
      <c r="V370" s="1" t="s">
        <v>13739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20933</v>
      </c>
      <c r="F371" s="1" t="s">
        <v>21730</v>
      </c>
      <c r="G371" s="1" t="s">
        <v>22490</v>
      </c>
      <c r="H371" s="1" t="s">
        <v>23251</v>
      </c>
      <c r="I371" s="1" t="s">
        <v>10169</v>
      </c>
      <c r="J371" s="1"/>
      <c r="K371" s="1" t="s">
        <v>23786</v>
      </c>
      <c r="L371" s="1" t="s">
        <v>369</v>
      </c>
      <c r="M371" s="1" t="s">
        <v>11684</v>
      </c>
      <c r="N371" s="1" t="s">
        <v>12987</v>
      </c>
      <c r="O371" s="1" t="s">
        <v>369</v>
      </c>
      <c r="P371" s="1" t="s">
        <v>23791</v>
      </c>
      <c r="Q371" s="1" t="s">
        <v>24014</v>
      </c>
      <c r="R371" s="1" t="s">
        <v>13729</v>
      </c>
      <c r="S371" s="1" t="s">
        <v>369</v>
      </c>
      <c r="T371" s="1"/>
      <c r="U371" s="1"/>
      <c r="V371" s="1" t="s">
        <v>13739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20934</v>
      </c>
      <c r="F372" s="1" t="s">
        <v>21731</v>
      </c>
      <c r="G372" s="1" t="s">
        <v>22491</v>
      </c>
      <c r="H372" s="1" t="s">
        <v>23252</v>
      </c>
      <c r="I372" s="1" t="s">
        <v>10170</v>
      </c>
      <c r="J372" s="1"/>
      <c r="K372" s="1" t="s">
        <v>23786</v>
      </c>
      <c r="L372" s="1" t="s">
        <v>370</v>
      </c>
      <c r="M372" s="1" t="s">
        <v>11685</v>
      </c>
      <c r="N372" s="1" t="s">
        <v>12987</v>
      </c>
      <c r="O372" s="1" t="s">
        <v>370</v>
      </c>
      <c r="P372" s="1" t="s">
        <v>23791</v>
      </c>
      <c r="Q372" s="1" t="s">
        <v>24015</v>
      </c>
      <c r="R372" s="1" t="s">
        <v>13729</v>
      </c>
      <c r="S372" s="1" t="s">
        <v>370</v>
      </c>
      <c r="T372" s="1"/>
      <c r="U372" s="1"/>
      <c r="V372" s="1" t="s">
        <v>13739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20935</v>
      </c>
      <c r="F373" s="1" t="s">
        <v>21732</v>
      </c>
      <c r="G373" s="1" t="s">
        <v>20935</v>
      </c>
      <c r="H373" s="1" t="s">
        <v>23253</v>
      </c>
      <c r="I373" s="1" t="s">
        <v>10171</v>
      </c>
      <c r="J373" s="1"/>
      <c r="K373" s="1" t="s">
        <v>23786</v>
      </c>
      <c r="L373" s="1" t="s">
        <v>371</v>
      </c>
      <c r="M373" s="1" t="s">
        <v>11686</v>
      </c>
      <c r="N373" s="1" t="s">
        <v>12987</v>
      </c>
      <c r="O373" s="1" t="s">
        <v>371</v>
      </c>
      <c r="P373" s="1" t="s">
        <v>23791</v>
      </c>
      <c r="Q373" s="1" t="s">
        <v>24016</v>
      </c>
      <c r="R373" s="1" t="s">
        <v>13729</v>
      </c>
      <c r="S373" s="1" t="s">
        <v>371</v>
      </c>
      <c r="T373" s="1"/>
      <c r="U373" s="1"/>
      <c r="V373" s="1" t="s">
        <v>13739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6986</v>
      </c>
      <c r="H374" s="1" t="s">
        <v>8565</v>
      </c>
      <c r="I374" s="1" t="s">
        <v>10172</v>
      </c>
      <c r="J374" s="1"/>
      <c r="K374" s="1" t="s">
        <v>23786</v>
      </c>
      <c r="L374" s="1" t="s">
        <v>372</v>
      </c>
      <c r="M374" s="1" t="s">
        <v>11687</v>
      </c>
      <c r="N374" s="1" t="s">
        <v>12987</v>
      </c>
      <c r="O374" s="1" t="s">
        <v>372</v>
      </c>
      <c r="P374" s="1" t="s">
        <v>23791</v>
      </c>
      <c r="Q374" s="1" t="s">
        <v>24017</v>
      </c>
      <c r="R374" s="1" t="s">
        <v>13729</v>
      </c>
      <c r="S374" s="1" t="s">
        <v>372</v>
      </c>
      <c r="T374" s="1"/>
      <c r="U374" s="1"/>
      <c r="V374" s="1" t="s">
        <v>13739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20936</v>
      </c>
      <c r="F375" s="1" t="s">
        <v>21733</v>
      </c>
      <c r="G375" s="1" t="s">
        <v>22492</v>
      </c>
      <c r="H375" s="1" t="s">
        <v>23254</v>
      </c>
      <c r="I375" s="1" t="s">
        <v>10173</v>
      </c>
      <c r="J375" s="1"/>
      <c r="K375" s="1" t="s">
        <v>23786</v>
      </c>
      <c r="L375" s="1" t="s">
        <v>373</v>
      </c>
      <c r="M375" s="1" t="s">
        <v>11688</v>
      </c>
      <c r="N375" s="1" t="s">
        <v>12987</v>
      </c>
      <c r="O375" s="1" t="s">
        <v>373</v>
      </c>
      <c r="P375" s="1" t="s">
        <v>23791</v>
      </c>
      <c r="Q375" s="1" t="s">
        <v>24018</v>
      </c>
      <c r="R375" s="1" t="s">
        <v>13729</v>
      </c>
      <c r="S375" s="1" t="s">
        <v>373</v>
      </c>
      <c r="T375" s="1"/>
      <c r="U375" s="1"/>
      <c r="V375" s="1" t="s">
        <v>13739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20937</v>
      </c>
      <c r="F376" s="1" t="s">
        <v>21734</v>
      </c>
      <c r="G376" s="1" t="s">
        <v>22493</v>
      </c>
      <c r="H376" s="1" t="s">
        <v>23255</v>
      </c>
      <c r="I376" s="1" t="s">
        <v>10174</v>
      </c>
      <c r="J376" s="1"/>
      <c r="K376" s="1" t="s">
        <v>23786</v>
      </c>
      <c r="L376" s="1" t="s">
        <v>374</v>
      </c>
      <c r="M376" s="1" t="s">
        <v>11689</v>
      </c>
      <c r="N376" s="1" t="s">
        <v>12987</v>
      </c>
      <c r="O376" s="1" t="s">
        <v>374</v>
      </c>
      <c r="P376" s="1" t="s">
        <v>23791</v>
      </c>
      <c r="Q376" s="1" t="s">
        <v>24019</v>
      </c>
      <c r="R376" s="1" t="s">
        <v>13729</v>
      </c>
      <c r="S376" s="1" t="s">
        <v>374</v>
      </c>
      <c r="T376" s="1"/>
      <c r="U376" s="1"/>
      <c r="V376" s="1" t="s">
        <v>13739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14049</v>
      </c>
      <c r="F377" s="1" t="s">
        <v>15154</v>
      </c>
      <c r="G377" s="1" t="s">
        <v>16203</v>
      </c>
      <c r="H377" s="1" t="s">
        <v>17271</v>
      </c>
      <c r="I377" s="1" t="s">
        <v>10175</v>
      </c>
      <c r="J377" s="1"/>
      <c r="K377" s="1" t="s">
        <v>23786</v>
      </c>
      <c r="L377" s="1" t="s">
        <v>375</v>
      </c>
      <c r="M377" s="1" t="s">
        <v>11690</v>
      </c>
      <c r="N377" s="1" t="s">
        <v>12987</v>
      </c>
      <c r="O377" s="1" t="s">
        <v>375</v>
      </c>
      <c r="P377" s="1" t="s">
        <v>23791</v>
      </c>
      <c r="Q377" s="1" t="s">
        <v>24020</v>
      </c>
      <c r="R377" s="1" t="s">
        <v>13729</v>
      </c>
      <c r="S377" s="1" t="s">
        <v>375</v>
      </c>
      <c r="T377" s="1"/>
      <c r="U377" s="1"/>
      <c r="V377" s="1" t="s">
        <v>13739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20938</v>
      </c>
      <c r="F378" s="1" t="s">
        <v>21735</v>
      </c>
      <c r="G378" s="1" t="s">
        <v>22494</v>
      </c>
      <c r="H378" s="1" t="s">
        <v>23256</v>
      </c>
      <c r="I378" s="1" t="s">
        <v>10176</v>
      </c>
      <c r="J378" s="1"/>
      <c r="K378" s="1" t="s">
        <v>23786</v>
      </c>
      <c r="L378" s="1" t="s">
        <v>376</v>
      </c>
      <c r="M378" s="1" t="s">
        <v>11691</v>
      </c>
      <c r="N378" s="1" t="s">
        <v>12987</v>
      </c>
      <c r="O378" s="1" t="s">
        <v>376</v>
      </c>
      <c r="P378" s="1" t="s">
        <v>23791</v>
      </c>
      <c r="Q378" s="1" t="s">
        <v>24021</v>
      </c>
      <c r="R378" s="1" t="s">
        <v>13729</v>
      </c>
      <c r="S378" s="1" t="s">
        <v>376</v>
      </c>
      <c r="T378" s="1"/>
      <c r="U378" s="1"/>
      <c r="V378" s="1" t="s">
        <v>13739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20939</v>
      </c>
      <c r="F379" s="1" t="s">
        <v>21736</v>
      </c>
      <c r="G379" s="1" t="s">
        <v>22495</v>
      </c>
      <c r="H379" s="1" t="s">
        <v>21736</v>
      </c>
      <c r="I379" s="1" t="s">
        <v>10177</v>
      </c>
      <c r="J379" s="1"/>
      <c r="K379" s="1" t="s">
        <v>23786</v>
      </c>
      <c r="L379" s="1" t="s">
        <v>377</v>
      </c>
      <c r="M379" s="1" t="s">
        <v>11692</v>
      </c>
      <c r="N379" s="1" t="s">
        <v>12987</v>
      </c>
      <c r="O379" s="1" t="s">
        <v>377</v>
      </c>
      <c r="P379" s="1" t="s">
        <v>23791</v>
      </c>
      <c r="Q379" s="1" t="s">
        <v>24022</v>
      </c>
      <c r="R379" s="1" t="s">
        <v>13729</v>
      </c>
      <c r="S379" s="1" t="s">
        <v>377</v>
      </c>
      <c r="T379" s="1"/>
      <c r="U379" s="1"/>
      <c r="V379" s="1" t="s">
        <v>13739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6992</v>
      </c>
      <c r="H380" s="1" t="s">
        <v>8570</v>
      </c>
      <c r="I380" s="1" t="s">
        <v>10178</v>
      </c>
      <c r="J380" s="1"/>
      <c r="K380" s="1" t="s">
        <v>23786</v>
      </c>
      <c r="L380" s="1" t="s">
        <v>378</v>
      </c>
      <c r="M380" s="1" t="s">
        <v>11693</v>
      </c>
      <c r="N380" s="1" t="s">
        <v>12987</v>
      </c>
      <c r="O380" s="1" t="s">
        <v>378</v>
      </c>
      <c r="P380" s="1" t="s">
        <v>23791</v>
      </c>
      <c r="Q380" s="1" t="s">
        <v>24023</v>
      </c>
      <c r="R380" s="1" t="s">
        <v>13729</v>
      </c>
      <c r="S380" s="1" t="s">
        <v>378</v>
      </c>
      <c r="T380" s="1"/>
      <c r="U380" s="1"/>
      <c r="V380" s="1" t="s">
        <v>13739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6993</v>
      </c>
      <c r="H381" s="1" t="s">
        <v>8571</v>
      </c>
      <c r="I381" s="1" t="s">
        <v>10179</v>
      </c>
      <c r="J381" s="1"/>
      <c r="K381" s="1" t="s">
        <v>23786</v>
      </c>
      <c r="L381" s="1" t="s">
        <v>379</v>
      </c>
      <c r="M381" s="1" t="s">
        <v>11694</v>
      </c>
      <c r="N381" s="1" t="s">
        <v>12987</v>
      </c>
      <c r="O381" s="1" t="s">
        <v>379</v>
      </c>
      <c r="P381" s="1" t="s">
        <v>23791</v>
      </c>
      <c r="Q381" s="1" t="s">
        <v>24024</v>
      </c>
      <c r="R381" s="1" t="s">
        <v>13729</v>
      </c>
      <c r="S381" s="1" t="s">
        <v>379</v>
      </c>
      <c r="T381" s="1"/>
      <c r="U381" s="1"/>
      <c r="V381" s="1" t="s">
        <v>13739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14054</v>
      </c>
      <c r="F382" s="1" t="s">
        <v>15159</v>
      </c>
      <c r="G382" s="1" t="s">
        <v>16208</v>
      </c>
      <c r="H382" s="1" t="s">
        <v>17275</v>
      </c>
      <c r="I382" s="1" t="s">
        <v>10180</v>
      </c>
      <c r="J382" s="1"/>
      <c r="K382" s="1" t="s">
        <v>23786</v>
      </c>
      <c r="L382" s="1" t="s">
        <v>380</v>
      </c>
      <c r="M382" s="1" t="s">
        <v>11695</v>
      </c>
      <c r="N382" s="1" t="s">
        <v>12987</v>
      </c>
      <c r="O382" s="1" t="s">
        <v>380</v>
      </c>
      <c r="P382" s="1" t="s">
        <v>23791</v>
      </c>
      <c r="Q382" s="1" t="s">
        <v>24025</v>
      </c>
      <c r="R382" s="1" t="s">
        <v>13729</v>
      </c>
      <c r="S382" s="1" t="s">
        <v>380</v>
      </c>
      <c r="T382" s="1"/>
      <c r="U382" s="1"/>
      <c r="V382" s="1" t="s">
        <v>13739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14055</v>
      </c>
      <c r="F383" s="1" t="s">
        <v>14055</v>
      </c>
      <c r="G383" s="1" t="s">
        <v>16209</v>
      </c>
      <c r="H383" s="1" t="s">
        <v>17276</v>
      </c>
      <c r="I383" s="1" t="s">
        <v>10181</v>
      </c>
      <c r="J383" s="1"/>
      <c r="K383" s="1" t="s">
        <v>23786</v>
      </c>
      <c r="L383" s="1" t="s">
        <v>381</v>
      </c>
      <c r="M383" s="1" t="s">
        <v>11696</v>
      </c>
      <c r="N383" s="1" t="s">
        <v>12987</v>
      </c>
      <c r="O383" s="1" t="s">
        <v>381</v>
      </c>
      <c r="P383" s="1" t="s">
        <v>23791</v>
      </c>
      <c r="Q383" s="1" t="s">
        <v>24026</v>
      </c>
      <c r="R383" s="1" t="s">
        <v>13729</v>
      </c>
      <c r="S383" s="1" t="s">
        <v>381</v>
      </c>
      <c r="T383" s="1"/>
      <c r="U383" s="1"/>
      <c r="V383" s="1" t="s">
        <v>13739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6996</v>
      </c>
      <c r="H384" s="1" t="s">
        <v>8574</v>
      </c>
      <c r="I384" s="1" t="s">
        <v>10182</v>
      </c>
      <c r="J384" s="1"/>
      <c r="K384" s="1" t="s">
        <v>23786</v>
      </c>
      <c r="L384" s="1" t="s">
        <v>382</v>
      </c>
      <c r="M384" s="1" t="s">
        <v>11697</v>
      </c>
      <c r="N384" s="1" t="s">
        <v>12987</v>
      </c>
      <c r="O384" s="1" t="s">
        <v>382</v>
      </c>
      <c r="P384" s="1" t="s">
        <v>23791</v>
      </c>
      <c r="Q384" s="1" t="s">
        <v>24027</v>
      </c>
      <c r="R384" s="1" t="s">
        <v>13729</v>
      </c>
      <c r="S384" s="1" t="s">
        <v>382</v>
      </c>
      <c r="T384" s="1"/>
      <c r="U384" s="1"/>
      <c r="V384" s="1" t="s">
        <v>13739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20940</v>
      </c>
      <c r="F385" s="1" t="s">
        <v>20940</v>
      </c>
      <c r="G385" s="1" t="s">
        <v>22496</v>
      </c>
      <c r="H385" s="1" t="s">
        <v>23257</v>
      </c>
      <c r="I385" s="1" t="s">
        <v>10183</v>
      </c>
      <c r="J385" s="1"/>
      <c r="K385" s="1" t="s">
        <v>23786</v>
      </c>
      <c r="L385" s="1" t="s">
        <v>383</v>
      </c>
      <c r="M385" s="1" t="s">
        <v>11698</v>
      </c>
      <c r="N385" s="1" t="s">
        <v>12987</v>
      </c>
      <c r="O385" s="1" t="s">
        <v>383</v>
      </c>
      <c r="P385" s="1" t="s">
        <v>23791</v>
      </c>
      <c r="Q385" s="1" t="s">
        <v>24028</v>
      </c>
      <c r="R385" s="1" t="s">
        <v>13729</v>
      </c>
      <c r="S385" s="1" t="s">
        <v>383</v>
      </c>
      <c r="T385" s="1"/>
      <c r="U385" s="1"/>
      <c r="V385" s="1" t="s">
        <v>13739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20941</v>
      </c>
      <c r="F386" s="1" t="s">
        <v>21737</v>
      </c>
      <c r="G386" s="1" t="s">
        <v>22497</v>
      </c>
      <c r="H386" s="1" t="s">
        <v>23258</v>
      </c>
      <c r="I386" s="1" t="s">
        <v>10184</v>
      </c>
      <c r="J386" s="1"/>
      <c r="K386" s="1" t="s">
        <v>23786</v>
      </c>
      <c r="L386" s="1" t="s">
        <v>384</v>
      </c>
      <c r="M386" s="1" t="s">
        <v>11699</v>
      </c>
      <c r="N386" s="1" t="s">
        <v>12987</v>
      </c>
      <c r="O386" s="1" t="s">
        <v>384</v>
      </c>
      <c r="P386" s="1" t="s">
        <v>23791</v>
      </c>
      <c r="Q386" s="1" t="s">
        <v>24029</v>
      </c>
      <c r="R386" s="1" t="s">
        <v>13729</v>
      </c>
      <c r="S386" s="1" t="s">
        <v>384</v>
      </c>
      <c r="T386" s="1"/>
      <c r="U386" s="1"/>
      <c r="V386" s="1" t="s">
        <v>13739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20942</v>
      </c>
      <c r="F387" s="1" t="s">
        <v>21738</v>
      </c>
      <c r="G387" s="1" t="s">
        <v>22498</v>
      </c>
      <c r="H387" s="1" t="s">
        <v>23259</v>
      </c>
      <c r="I387" s="1" t="s">
        <v>10185</v>
      </c>
      <c r="J387" s="1"/>
      <c r="K387" s="1" t="s">
        <v>23786</v>
      </c>
      <c r="L387" s="1" t="s">
        <v>385</v>
      </c>
      <c r="M387" s="1" t="s">
        <v>11700</v>
      </c>
      <c r="N387" s="1" t="s">
        <v>12987</v>
      </c>
      <c r="O387" s="1" t="s">
        <v>385</v>
      </c>
      <c r="P387" s="1" t="s">
        <v>23791</v>
      </c>
      <c r="Q387" s="1" t="s">
        <v>24030</v>
      </c>
      <c r="R387" s="1" t="s">
        <v>13729</v>
      </c>
      <c r="S387" s="1" t="s">
        <v>385</v>
      </c>
      <c r="T387" s="1"/>
      <c r="U387" s="1"/>
      <c r="V387" s="1" t="s">
        <v>13739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20943</v>
      </c>
      <c r="F388" s="1" t="s">
        <v>20943</v>
      </c>
      <c r="G388" s="1" t="s">
        <v>22499</v>
      </c>
      <c r="H388" s="1" t="s">
        <v>23260</v>
      </c>
      <c r="I388" s="1" t="s">
        <v>10186</v>
      </c>
      <c r="J388" s="1"/>
      <c r="K388" s="1" t="s">
        <v>23786</v>
      </c>
      <c r="L388" s="1" t="s">
        <v>386</v>
      </c>
      <c r="M388" s="1" t="s">
        <v>11701</v>
      </c>
      <c r="N388" s="1" t="s">
        <v>12987</v>
      </c>
      <c r="O388" s="1" t="s">
        <v>386</v>
      </c>
      <c r="P388" s="1" t="s">
        <v>23791</v>
      </c>
      <c r="Q388" s="1" t="s">
        <v>24031</v>
      </c>
      <c r="R388" s="1" t="s">
        <v>13729</v>
      </c>
      <c r="S388" s="1" t="s">
        <v>386</v>
      </c>
      <c r="T388" s="1"/>
      <c r="U388" s="1"/>
      <c r="V388" s="1" t="s">
        <v>13739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20944</v>
      </c>
      <c r="F389" s="1" t="s">
        <v>20944</v>
      </c>
      <c r="G389" s="1" t="s">
        <v>22500</v>
      </c>
      <c r="H389" s="1" t="s">
        <v>23261</v>
      </c>
      <c r="I389" s="1" t="s">
        <v>10187</v>
      </c>
      <c r="J389" s="1"/>
      <c r="K389" s="1" t="s">
        <v>23786</v>
      </c>
      <c r="L389" s="1" t="s">
        <v>387</v>
      </c>
      <c r="M389" s="1" t="s">
        <v>11702</v>
      </c>
      <c r="N389" s="1" t="s">
        <v>12987</v>
      </c>
      <c r="O389" s="1" t="s">
        <v>387</v>
      </c>
      <c r="P389" s="1" t="s">
        <v>23791</v>
      </c>
      <c r="Q389" s="1" t="s">
        <v>24032</v>
      </c>
      <c r="R389" s="1" t="s">
        <v>13729</v>
      </c>
      <c r="S389" s="1" t="s">
        <v>387</v>
      </c>
      <c r="T389" s="1"/>
      <c r="U389" s="1"/>
      <c r="V389" s="1" t="s">
        <v>13739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20945</v>
      </c>
      <c r="F390" s="1" t="s">
        <v>21739</v>
      </c>
      <c r="G390" s="1" t="s">
        <v>22501</v>
      </c>
      <c r="H390" s="1" t="s">
        <v>22525</v>
      </c>
      <c r="I390" s="1" t="s">
        <v>10188</v>
      </c>
      <c r="J390" s="1"/>
      <c r="K390" s="1" t="s">
        <v>23786</v>
      </c>
      <c r="L390" s="1" t="s">
        <v>388</v>
      </c>
      <c r="M390" s="1" t="s">
        <v>11703</v>
      </c>
      <c r="N390" s="1" t="s">
        <v>12987</v>
      </c>
      <c r="O390" s="1" t="s">
        <v>388</v>
      </c>
      <c r="P390" s="1" t="s">
        <v>23791</v>
      </c>
      <c r="Q390" s="1" t="s">
        <v>24033</v>
      </c>
      <c r="R390" s="1" t="s">
        <v>13729</v>
      </c>
      <c r="S390" s="1" t="s">
        <v>388</v>
      </c>
      <c r="T390" s="1"/>
      <c r="U390" s="1"/>
      <c r="V390" s="1" t="s">
        <v>13739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5427</v>
      </c>
      <c r="G391" s="1" t="s">
        <v>7003</v>
      </c>
      <c r="H391" s="1" t="s">
        <v>8580</v>
      </c>
      <c r="I391" s="1" t="s">
        <v>10189</v>
      </c>
      <c r="J391" s="1"/>
      <c r="K391" s="1" t="s">
        <v>23786</v>
      </c>
      <c r="L391" s="1" t="s">
        <v>389</v>
      </c>
      <c r="M391" s="1" t="s">
        <v>11704</v>
      </c>
      <c r="N391" s="1" t="s">
        <v>12987</v>
      </c>
      <c r="O391" s="1" t="s">
        <v>389</v>
      </c>
      <c r="P391" s="1" t="s">
        <v>23791</v>
      </c>
      <c r="Q391" s="1" t="s">
        <v>24034</v>
      </c>
      <c r="R391" s="1" t="s">
        <v>13729</v>
      </c>
      <c r="S391" s="1" t="s">
        <v>389</v>
      </c>
      <c r="T391" s="1"/>
      <c r="U391" s="1"/>
      <c r="V391" s="1" t="s">
        <v>13739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14061</v>
      </c>
      <c r="F392" s="1" t="s">
        <v>15163</v>
      </c>
      <c r="G392" s="1" t="s">
        <v>16215</v>
      </c>
      <c r="H392" s="1" t="s">
        <v>17281</v>
      </c>
      <c r="I392" s="1" t="s">
        <v>10190</v>
      </c>
      <c r="J392" s="1"/>
      <c r="K392" s="1" t="s">
        <v>23786</v>
      </c>
      <c r="L392" s="1" t="s">
        <v>390</v>
      </c>
      <c r="M392" s="1" t="s">
        <v>11705</v>
      </c>
      <c r="N392" s="1" t="s">
        <v>12987</v>
      </c>
      <c r="O392" s="1" t="s">
        <v>390</v>
      </c>
      <c r="P392" s="1" t="s">
        <v>23791</v>
      </c>
      <c r="Q392" s="1" t="s">
        <v>24035</v>
      </c>
      <c r="R392" s="1" t="s">
        <v>13729</v>
      </c>
      <c r="S392" s="1" t="s">
        <v>390</v>
      </c>
      <c r="T392" s="1"/>
      <c r="U392" s="1"/>
      <c r="V392" s="1" t="s">
        <v>13739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14062</v>
      </c>
      <c r="F393" s="1" t="s">
        <v>15164</v>
      </c>
      <c r="G393" s="1" t="s">
        <v>16216</v>
      </c>
      <c r="H393" s="1" t="s">
        <v>17282</v>
      </c>
      <c r="I393" s="1" t="s">
        <v>10191</v>
      </c>
      <c r="J393" s="1"/>
      <c r="K393" s="1" t="s">
        <v>23786</v>
      </c>
      <c r="L393" s="1" t="s">
        <v>391</v>
      </c>
      <c r="M393" s="1" t="s">
        <v>11706</v>
      </c>
      <c r="N393" s="1" t="s">
        <v>12987</v>
      </c>
      <c r="O393" s="1" t="s">
        <v>391</v>
      </c>
      <c r="P393" s="1" t="s">
        <v>23791</v>
      </c>
      <c r="Q393" s="1" t="s">
        <v>24036</v>
      </c>
      <c r="R393" s="1" t="s">
        <v>13729</v>
      </c>
      <c r="S393" s="1" t="s">
        <v>391</v>
      </c>
      <c r="T393" s="1"/>
      <c r="U393" s="1"/>
      <c r="V393" s="1" t="s">
        <v>13739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20946</v>
      </c>
      <c r="F394" s="1" t="s">
        <v>21740</v>
      </c>
      <c r="G394" s="1" t="s">
        <v>22502</v>
      </c>
      <c r="H394" s="1" t="s">
        <v>21740</v>
      </c>
      <c r="I394" s="1" t="s">
        <v>10192</v>
      </c>
      <c r="J394" s="1"/>
      <c r="K394" s="1" t="s">
        <v>23786</v>
      </c>
      <c r="L394" s="1" t="s">
        <v>392</v>
      </c>
      <c r="M394" s="1" t="s">
        <v>11707</v>
      </c>
      <c r="N394" s="1" t="s">
        <v>12987</v>
      </c>
      <c r="O394" s="1" t="s">
        <v>392</v>
      </c>
      <c r="P394" s="1" t="s">
        <v>23791</v>
      </c>
      <c r="Q394" s="1" t="s">
        <v>24037</v>
      </c>
      <c r="R394" s="1" t="s">
        <v>13729</v>
      </c>
      <c r="S394" s="1" t="s">
        <v>392</v>
      </c>
      <c r="T394" s="1"/>
      <c r="U394" s="1"/>
      <c r="V394" s="1" t="s">
        <v>13739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20947</v>
      </c>
      <c r="F395" s="1" t="s">
        <v>21741</v>
      </c>
      <c r="G395" s="1" t="s">
        <v>22503</v>
      </c>
      <c r="H395" s="1" t="s">
        <v>23262</v>
      </c>
      <c r="I395" s="1" t="s">
        <v>10193</v>
      </c>
      <c r="J395" s="1"/>
      <c r="K395" s="1" t="s">
        <v>23786</v>
      </c>
      <c r="L395" s="1" t="s">
        <v>393</v>
      </c>
      <c r="M395" s="1" t="s">
        <v>11708</v>
      </c>
      <c r="N395" s="1" t="s">
        <v>12987</v>
      </c>
      <c r="O395" s="1" t="s">
        <v>393</v>
      </c>
      <c r="P395" s="1" t="s">
        <v>23791</v>
      </c>
      <c r="Q395" s="1" t="s">
        <v>24038</v>
      </c>
      <c r="R395" s="1" t="s">
        <v>13729</v>
      </c>
      <c r="S395" s="1" t="s">
        <v>393</v>
      </c>
      <c r="T395" s="1"/>
      <c r="U395" s="1"/>
      <c r="V395" s="1" t="s">
        <v>13739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20948</v>
      </c>
      <c r="F396" s="1" t="s">
        <v>21742</v>
      </c>
      <c r="G396" s="1" t="s">
        <v>22504</v>
      </c>
      <c r="H396" s="1" t="s">
        <v>23263</v>
      </c>
      <c r="I396" s="1" t="s">
        <v>10194</v>
      </c>
      <c r="J396" s="1"/>
      <c r="K396" s="1" t="s">
        <v>23786</v>
      </c>
      <c r="L396" s="1" t="s">
        <v>394</v>
      </c>
      <c r="M396" s="1" t="s">
        <v>11709</v>
      </c>
      <c r="N396" s="1" t="s">
        <v>12987</v>
      </c>
      <c r="O396" s="1" t="s">
        <v>394</v>
      </c>
      <c r="P396" s="1" t="s">
        <v>23791</v>
      </c>
      <c r="Q396" s="1" t="s">
        <v>24039</v>
      </c>
      <c r="R396" s="1" t="s">
        <v>13729</v>
      </c>
      <c r="S396" s="1" t="s">
        <v>394</v>
      </c>
      <c r="T396" s="1"/>
      <c r="U396" s="1"/>
      <c r="V396" s="1" t="s">
        <v>13739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20949</v>
      </c>
      <c r="F397" s="1" t="s">
        <v>21743</v>
      </c>
      <c r="G397" s="1" t="s">
        <v>22505</v>
      </c>
      <c r="H397" s="1" t="s">
        <v>23264</v>
      </c>
      <c r="I397" s="1" t="s">
        <v>10195</v>
      </c>
      <c r="J397" s="1"/>
      <c r="K397" s="1" t="s">
        <v>23786</v>
      </c>
      <c r="L397" s="1" t="s">
        <v>395</v>
      </c>
      <c r="M397" s="1" t="s">
        <v>11710</v>
      </c>
      <c r="N397" s="1" t="s">
        <v>12987</v>
      </c>
      <c r="O397" s="1" t="s">
        <v>395</v>
      </c>
      <c r="P397" s="1" t="s">
        <v>23791</v>
      </c>
      <c r="Q397" s="1" t="s">
        <v>24040</v>
      </c>
      <c r="R397" s="1" t="s">
        <v>13729</v>
      </c>
      <c r="S397" s="1" t="s">
        <v>395</v>
      </c>
      <c r="T397" s="1"/>
      <c r="U397" s="1"/>
      <c r="V397" s="1" t="s">
        <v>13739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20950</v>
      </c>
      <c r="F398" s="1" t="s">
        <v>21744</v>
      </c>
      <c r="G398" s="1" t="s">
        <v>20950</v>
      </c>
      <c r="H398" s="1" t="s">
        <v>23265</v>
      </c>
      <c r="I398" s="1" t="s">
        <v>10196</v>
      </c>
      <c r="J398" s="1"/>
      <c r="K398" s="1" t="s">
        <v>23786</v>
      </c>
      <c r="L398" s="1" t="s">
        <v>396</v>
      </c>
      <c r="M398" s="1" t="s">
        <v>11711</v>
      </c>
      <c r="N398" s="1" t="s">
        <v>12987</v>
      </c>
      <c r="O398" s="1" t="s">
        <v>396</v>
      </c>
      <c r="P398" s="1" t="s">
        <v>23791</v>
      </c>
      <c r="Q398" s="1" t="s">
        <v>24041</v>
      </c>
      <c r="R398" s="1" t="s">
        <v>13729</v>
      </c>
      <c r="S398" s="1" t="s">
        <v>396</v>
      </c>
      <c r="T398" s="1"/>
      <c r="U398" s="1"/>
      <c r="V398" s="1" t="s">
        <v>13739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5435</v>
      </c>
      <c r="G399" s="1" t="s">
        <v>7010</v>
      </c>
      <c r="H399" s="1" t="s">
        <v>8587</v>
      </c>
      <c r="I399" s="1" t="s">
        <v>10197</v>
      </c>
      <c r="J399" s="1"/>
      <c r="K399" s="1" t="s">
        <v>23786</v>
      </c>
      <c r="L399" s="1" t="s">
        <v>397</v>
      </c>
      <c r="M399" s="1" t="s">
        <v>11712</v>
      </c>
      <c r="N399" s="1" t="s">
        <v>12987</v>
      </c>
      <c r="O399" s="1" t="s">
        <v>397</v>
      </c>
      <c r="P399" s="1" t="s">
        <v>23791</v>
      </c>
      <c r="Q399" s="1" t="s">
        <v>24042</v>
      </c>
      <c r="R399" s="1" t="s">
        <v>13729</v>
      </c>
      <c r="S399" s="1" t="s">
        <v>397</v>
      </c>
      <c r="T399" s="1"/>
      <c r="U399" s="1"/>
      <c r="V399" s="1" t="s">
        <v>13739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20951</v>
      </c>
      <c r="F400" s="1" t="s">
        <v>21745</v>
      </c>
      <c r="G400" s="1" t="s">
        <v>22506</v>
      </c>
      <c r="H400" s="1" t="s">
        <v>21745</v>
      </c>
      <c r="I400" s="1" t="s">
        <v>10198</v>
      </c>
      <c r="J400" s="1"/>
      <c r="K400" s="1" t="s">
        <v>23786</v>
      </c>
      <c r="L400" s="1" t="s">
        <v>398</v>
      </c>
      <c r="M400" s="1" t="s">
        <v>11713</v>
      </c>
      <c r="N400" s="1" t="s">
        <v>12987</v>
      </c>
      <c r="O400" s="1" t="s">
        <v>398</v>
      </c>
      <c r="P400" s="1" t="s">
        <v>23791</v>
      </c>
      <c r="Q400" s="1" t="s">
        <v>24043</v>
      </c>
      <c r="R400" s="1" t="s">
        <v>13729</v>
      </c>
      <c r="S400" s="1" t="s">
        <v>398</v>
      </c>
      <c r="T400" s="1"/>
      <c r="U400" s="1"/>
      <c r="V400" s="1" t="s">
        <v>13739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20952</v>
      </c>
      <c r="F401" s="1" t="s">
        <v>21746</v>
      </c>
      <c r="G401" s="1" t="s">
        <v>22507</v>
      </c>
      <c r="H401" s="1" t="s">
        <v>21736</v>
      </c>
      <c r="I401" s="1" t="s">
        <v>10199</v>
      </c>
      <c r="J401" s="1"/>
      <c r="K401" s="1" t="s">
        <v>23786</v>
      </c>
      <c r="L401" s="1" t="s">
        <v>399</v>
      </c>
      <c r="M401" s="1" t="s">
        <v>11714</v>
      </c>
      <c r="N401" s="1" t="s">
        <v>12987</v>
      </c>
      <c r="O401" s="1" t="s">
        <v>399</v>
      </c>
      <c r="P401" s="1" t="s">
        <v>23791</v>
      </c>
      <c r="Q401" s="1" t="s">
        <v>24022</v>
      </c>
      <c r="R401" s="1" t="s">
        <v>13729</v>
      </c>
      <c r="S401" s="1" t="s">
        <v>399</v>
      </c>
      <c r="T401" s="1"/>
      <c r="U401" s="1"/>
      <c r="V401" s="1" t="s">
        <v>13739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20953</v>
      </c>
      <c r="F402" s="1" t="s">
        <v>21747</v>
      </c>
      <c r="G402" s="1" t="s">
        <v>22508</v>
      </c>
      <c r="H402" s="1" t="s">
        <v>23266</v>
      </c>
      <c r="I402" s="1" t="s">
        <v>10200</v>
      </c>
      <c r="J402" s="1"/>
      <c r="K402" s="1" t="s">
        <v>23786</v>
      </c>
      <c r="L402" s="1" t="s">
        <v>400</v>
      </c>
      <c r="M402" s="1" t="s">
        <v>11715</v>
      </c>
      <c r="N402" s="1" t="s">
        <v>12987</v>
      </c>
      <c r="O402" s="1" t="s">
        <v>400</v>
      </c>
      <c r="P402" s="1" t="s">
        <v>23791</v>
      </c>
      <c r="Q402" s="1" t="s">
        <v>24044</v>
      </c>
      <c r="R402" s="1" t="s">
        <v>13729</v>
      </c>
      <c r="S402" s="1" t="s">
        <v>400</v>
      </c>
      <c r="T402" s="1"/>
      <c r="U402" s="1"/>
      <c r="V402" s="1" t="s">
        <v>13739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14066</v>
      </c>
      <c r="F403" s="1" t="s">
        <v>15168</v>
      </c>
      <c r="G403" s="1" t="s">
        <v>16220</v>
      </c>
      <c r="H403" s="1" t="s">
        <v>17285</v>
      </c>
      <c r="I403" s="1" t="s">
        <v>10201</v>
      </c>
      <c r="J403" s="1"/>
      <c r="K403" s="1" t="s">
        <v>23786</v>
      </c>
      <c r="L403" s="1" t="s">
        <v>401</v>
      </c>
      <c r="M403" s="1" t="s">
        <v>11716</v>
      </c>
      <c r="N403" s="1" t="s">
        <v>12987</v>
      </c>
      <c r="O403" s="1" t="s">
        <v>401</v>
      </c>
      <c r="P403" s="1" t="s">
        <v>23791</v>
      </c>
      <c r="Q403" s="1" t="s">
        <v>24045</v>
      </c>
      <c r="R403" s="1" t="s">
        <v>13729</v>
      </c>
      <c r="S403" s="1" t="s">
        <v>401</v>
      </c>
      <c r="T403" s="1"/>
      <c r="U403" s="1"/>
      <c r="V403" s="1" t="s">
        <v>13739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7015</v>
      </c>
      <c r="H404" s="1" t="s">
        <v>5440</v>
      </c>
      <c r="I404" s="1" t="s">
        <v>10202</v>
      </c>
      <c r="J404" s="1"/>
      <c r="K404" s="1" t="s">
        <v>23786</v>
      </c>
      <c r="L404" s="1" t="s">
        <v>402</v>
      </c>
      <c r="M404" s="1" t="s">
        <v>11717</v>
      </c>
      <c r="N404" s="1" t="s">
        <v>12987</v>
      </c>
      <c r="O404" s="1" t="s">
        <v>402</v>
      </c>
      <c r="P404" s="1" t="s">
        <v>23791</v>
      </c>
      <c r="Q404" s="1" t="s">
        <v>24046</v>
      </c>
      <c r="R404" s="1" t="s">
        <v>13729</v>
      </c>
      <c r="S404" s="1" t="s">
        <v>402</v>
      </c>
      <c r="T404" s="1"/>
      <c r="U404" s="1"/>
      <c r="V404" s="1" t="s">
        <v>13739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20954</v>
      </c>
      <c r="F405" s="1" t="s">
        <v>21748</v>
      </c>
      <c r="G405" s="1" t="s">
        <v>22509</v>
      </c>
      <c r="H405" s="1" t="s">
        <v>23267</v>
      </c>
      <c r="I405" s="1" t="s">
        <v>10203</v>
      </c>
      <c r="J405" s="1"/>
      <c r="K405" s="1" t="s">
        <v>23786</v>
      </c>
      <c r="L405" s="1" t="s">
        <v>403</v>
      </c>
      <c r="M405" s="1" t="s">
        <v>11718</v>
      </c>
      <c r="N405" s="1" t="s">
        <v>12987</v>
      </c>
      <c r="O405" s="1" t="s">
        <v>403</v>
      </c>
      <c r="P405" s="1" t="s">
        <v>23791</v>
      </c>
      <c r="Q405" s="1" t="s">
        <v>24047</v>
      </c>
      <c r="R405" s="1" t="s">
        <v>13729</v>
      </c>
      <c r="S405" s="1" t="s">
        <v>403</v>
      </c>
      <c r="T405" s="1"/>
      <c r="U405" s="1"/>
      <c r="V405" s="1" t="s">
        <v>13739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7017</v>
      </c>
      <c r="H406" s="1" t="s">
        <v>5440</v>
      </c>
      <c r="I406" s="1" t="s">
        <v>10204</v>
      </c>
      <c r="J406" s="1"/>
      <c r="K406" s="1" t="s">
        <v>23786</v>
      </c>
      <c r="L406" s="1" t="s">
        <v>404</v>
      </c>
      <c r="M406" s="1" t="s">
        <v>11719</v>
      </c>
      <c r="N406" s="1" t="s">
        <v>12987</v>
      </c>
      <c r="O406" s="1" t="s">
        <v>404</v>
      </c>
      <c r="P406" s="1" t="s">
        <v>23791</v>
      </c>
      <c r="Q406" s="1" t="s">
        <v>24046</v>
      </c>
      <c r="R406" s="1" t="s">
        <v>13729</v>
      </c>
      <c r="S406" s="1" t="s">
        <v>404</v>
      </c>
      <c r="T406" s="1"/>
      <c r="U406" s="1"/>
      <c r="V406" s="1" t="s">
        <v>13739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20955</v>
      </c>
      <c r="F407" s="1" t="s">
        <v>21749</v>
      </c>
      <c r="G407" s="1" t="s">
        <v>22510</v>
      </c>
      <c r="H407" s="1" t="s">
        <v>20955</v>
      </c>
      <c r="I407" s="1" t="s">
        <v>10205</v>
      </c>
      <c r="J407" s="1"/>
      <c r="K407" s="1" t="s">
        <v>23786</v>
      </c>
      <c r="L407" s="1" t="s">
        <v>405</v>
      </c>
      <c r="M407" s="1" t="s">
        <v>11720</v>
      </c>
      <c r="N407" s="1" t="s">
        <v>12987</v>
      </c>
      <c r="O407" s="1" t="s">
        <v>405</v>
      </c>
      <c r="P407" s="1" t="s">
        <v>23791</v>
      </c>
      <c r="Q407" s="1" t="s">
        <v>24048</v>
      </c>
      <c r="R407" s="1" t="s">
        <v>13729</v>
      </c>
      <c r="S407" s="1" t="s">
        <v>405</v>
      </c>
      <c r="T407" s="1"/>
      <c r="U407" s="1"/>
      <c r="V407" s="1" t="s">
        <v>13739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20956</v>
      </c>
      <c r="F408" s="1" t="s">
        <v>20956</v>
      </c>
      <c r="G408" s="1" t="s">
        <v>22511</v>
      </c>
      <c r="H408" s="1" t="s">
        <v>23268</v>
      </c>
      <c r="I408" s="1" t="s">
        <v>10206</v>
      </c>
      <c r="J408" s="1"/>
      <c r="K408" s="1" t="s">
        <v>23786</v>
      </c>
      <c r="L408" s="1" t="s">
        <v>406</v>
      </c>
      <c r="M408" s="1" t="s">
        <v>11721</v>
      </c>
      <c r="N408" s="1" t="s">
        <v>12987</v>
      </c>
      <c r="O408" s="1" t="s">
        <v>406</v>
      </c>
      <c r="P408" s="1" t="s">
        <v>23791</v>
      </c>
      <c r="Q408" s="1" t="s">
        <v>24049</v>
      </c>
      <c r="R408" s="1" t="s">
        <v>13729</v>
      </c>
      <c r="S408" s="1" t="s">
        <v>406</v>
      </c>
      <c r="T408" s="1"/>
      <c r="U408" s="1"/>
      <c r="V408" s="1" t="s">
        <v>13739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20957</v>
      </c>
      <c r="F409" s="1" t="s">
        <v>21750</v>
      </c>
      <c r="G409" s="1" t="s">
        <v>22512</v>
      </c>
      <c r="H409" s="1" t="s">
        <v>23269</v>
      </c>
      <c r="I409" s="1" t="s">
        <v>10207</v>
      </c>
      <c r="J409" s="1"/>
      <c r="K409" s="1" t="s">
        <v>23786</v>
      </c>
      <c r="L409" s="1" t="s">
        <v>407</v>
      </c>
      <c r="M409" s="1" t="s">
        <v>11722</v>
      </c>
      <c r="N409" s="1" t="s">
        <v>12987</v>
      </c>
      <c r="O409" s="1" t="s">
        <v>407</v>
      </c>
      <c r="P409" s="1" t="s">
        <v>23791</v>
      </c>
      <c r="Q409" s="1" t="s">
        <v>24050</v>
      </c>
      <c r="R409" s="1" t="s">
        <v>13729</v>
      </c>
      <c r="S409" s="1" t="s">
        <v>407</v>
      </c>
      <c r="T409" s="1"/>
      <c r="U409" s="1"/>
      <c r="V409" s="1" t="s">
        <v>13739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20958</v>
      </c>
      <c r="F410" s="1" t="s">
        <v>21751</v>
      </c>
      <c r="G410" s="1" t="s">
        <v>22513</v>
      </c>
      <c r="H410" s="1" t="s">
        <v>23261</v>
      </c>
      <c r="I410" s="1" t="s">
        <v>10208</v>
      </c>
      <c r="J410" s="1"/>
      <c r="K410" s="1" t="s">
        <v>23786</v>
      </c>
      <c r="L410" s="1" t="s">
        <v>408</v>
      </c>
      <c r="M410" s="1" t="s">
        <v>11723</v>
      </c>
      <c r="N410" s="1" t="s">
        <v>12987</v>
      </c>
      <c r="O410" s="1" t="s">
        <v>408</v>
      </c>
      <c r="P410" s="1" t="s">
        <v>23791</v>
      </c>
      <c r="Q410" s="1" t="s">
        <v>24032</v>
      </c>
      <c r="R410" s="1" t="s">
        <v>13729</v>
      </c>
      <c r="S410" s="1" t="s">
        <v>408</v>
      </c>
      <c r="T410" s="1"/>
      <c r="U410" s="1"/>
      <c r="V410" s="1" t="s">
        <v>13739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14073</v>
      </c>
      <c r="F411" s="1" t="s">
        <v>15175</v>
      </c>
      <c r="G411" s="1" t="s">
        <v>16227</v>
      </c>
      <c r="H411" s="1" t="s">
        <v>16227</v>
      </c>
      <c r="I411" s="1" t="s">
        <v>10209</v>
      </c>
      <c r="J411" s="1"/>
      <c r="K411" s="1" t="s">
        <v>23786</v>
      </c>
      <c r="L411" s="1" t="s">
        <v>409</v>
      </c>
      <c r="M411" s="1" t="s">
        <v>11724</v>
      </c>
      <c r="N411" s="1" t="s">
        <v>12987</v>
      </c>
      <c r="O411" s="1" t="s">
        <v>409</v>
      </c>
      <c r="P411" s="1" t="s">
        <v>23791</v>
      </c>
      <c r="Q411" s="1" t="s">
        <v>24051</v>
      </c>
      <c r="R411" s="1" t="s">
        <v>13729</v>
      </c>
      <c r="S411" s="1" t="s">
        <v>409</v>
      </c>
      <c r="T411" s="1"/>
      <c r="U411" s="1"/>
      <c r="V411" s="1" t="s">
        <v>13739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7023</v>
      </c>
      <c r="H412" s="1" t="s">
        <v>8593</v>
      </c>
      <c r="I412" s="1" t="s">
        <v>10210</v>
      </c>
      <c r="J412" s="1"/>
      <c r="K412" s="1" t="s">
        <v>23786</v>
      </c>
      <c r="L412" s="1" t="s">
        <v>410</v>
      </c>
      <c r="M412" s="1" t="s">
        <v>11725</v>
      </c>
      <c r="N412" s="1" t="s">
        <v>12987</v>
      </c>
      <c r="O412" s="1" t="s">
        <v>410</v>
      </c>
      <c r="P412" s="1" t="s">
        <v>23791</v>
      </c>
      <c r="Q412" s="1" t="s">
        <v>24052</v>
      </c>
      <c r="R412" s="1" t="s">
        <v>13729</v>
      </c>
      <c r="S412" s="1" t="s">
        <v>410</v>
      </c>
      <c r="T412" s="1"/>
      <c r="U412" s="1"/>
      <c r="V412" s="1" t="s">
        <v>13739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14075</v>
      </c>
      <c r="F413" s="1" t="s">
        <v>15177</v>
      </c>
      <c r="G413" s="1" t="s">
        <v>14075</v>
      </c>
      <c r="H413" s="1" t="s">
        <v>15177</v>
      </c>
      <c r="I413" s="1" t="s">
        <v>10211</v>
      </c>
      <c r="J413" s="1"/>
      <c r="K413" s="1" t="s">
        <v>23786</v>
      </c>
      <c r="L413" s="1" t="s">
        <v>411</v>
      </c>
      <c r="M413" s="1" t="s">
        <v>11726</v>
      </c>
      <c r="N413" s="1" t="s">
        <v>12987</v>
      </c>
      <c r="O413" s="1" t="s">
        <v>411</v>
      </c>
      <c r="P413" s="1" t="s">
        <v>23791</v>
      </c>
      <c r="Q413" s="1" t="s">
        <v>24053</v>
      </c>
      <c r="R413" s="1" t="s">
        <v>13729</v>
      </c>
      <c r="S413" s="1" t="s">
        <v>411</v>
      </c>
      <c r="T413" s="1"/>
      <c r="U413" s="1"/>
      <c r="V413" s="1" t="s">
        <v>13739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20959</v>
      </c>
      <c r="F414" s="1" t="s">
        <v>21752</v>
      </c>
      <c r="G414" s="1" t="s">
        <v>22514</v>
      </c>
      <c r="H414" s="1" t="s">
        <v>20955</v>
      </c>
      <c r="I414" s="1" t="s">
        <v>10212</v>
      </c>
      <c r="J414" s="1"/>
      <c r="K414" s="1" t="s">
        <v>23786</v>
      </c>
      <c r="L414" s="1" t="s">
        <v>412</v>
      </c>
      <c r="M414" s="1" t="s">
        <v>11727</v>
      </c>
      <c r="N414" s="1" t="s">
        <v>12987</v>
      </c>
      <c r="O414" s="1" t="s">
        <v>412</v>
      </c>
      <c r="P414" s="1" t="s">
        <v>23791</v>
      </c>
      <c r="Q414" s="1" t="s">
        <v>24048</v>
      </c>
      <c r="R414" s="1" t="s">
        <v>13729</v>
      </c>
      <c r="S414" s="1" t="s">
        <v>412</v>
      </c>
      <c r="T414" s="1"/>
      <c r="U414" s="1"/>
      <c r="V414" s="1" t="s">
        <v>13739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20960</v>
      </c>
      <c r="F415" s="1" t="s">
        <v>21749</v>
      </c>
      <c r="G415" s="1" t="s">
        <v>22515</v>
      </c>
      <c r="H415" s="1" t="s">
        <v>20955</v>
      </c>
      <c r="I415" s="1" t="s">
        <v>10213</v>
      </c>
      <c r="J415" s="1"/>
      <c r="K415" s="1" t="s">
        <v>23786</v>
      </c>
      <c r="L415" s="1" t="s">
        <v>413</v>
      </c>
      <c r="M415" s="1" t="s">
        <v>11728</v>
      </c>
      <c r="N415" s="1" t="s">
        <v>12987</v>
      </c>
      <c r="O415" s="1" t="s">
        <v>413</v>
      </c>
      <c r="P415" s="1" t="s">
        <v>23791</v>
      </c>
      <c r="Q415" s="1" t="s">
        <v>24048</v>
      </c>
      <c r="R415" s="1" t="s">
        <v>13729</v>
      </c>
      <c r="S415" s="1" t="s">
        <v>413</v>
      </c>
      <c r="T415" s="1"/>
      <c r="U415" s="1"/>
      <c r="V415" s="1" t="s">
        <v>13739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5450</v>
      </c>
      <c r="G416" s="1" t="s">
        <v>7026</v>
      </c>
      <c r="H416" s="1" t="s">
        <v>8594</v>
      </c>
      <c r="I416" s="1" t="s">
        <v>10214</v>
      </c>
      <c r="J416" s="1"/>
      <c r="K416" s="1" t="s">
        <v>23786</v>
      </c>
      <c r="L416" s="1" t="s">
        <v>414</v>
      </c>
      <c r="M416" s="1" t="s">
        <v>11729</v>
      </c>
      <c r="N416" s="1" t="s">
        <v>12987</v>
      </c>
      <c r="O416" s="1" t="s">
        <v>414</v>
      </c>
      <c r="P416" s="1" t="s">
        <v>23791</v>
      </c>
      <c r="Q416" s="1" t="s">
        <v>24054</v>
      </c>
      <c r="R416" s="1" t="s">
        <v>13729</v>
      </c>
      <c r="S416" s="1" t="s">
        <v>414</v>
      </c>
      <c r="T416" s="1"/>
      <c r="U416" s="1"/>
      <c r="V416" s="1" t="s">
        <v>13739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20961</v>
      </c>
      <c r="F417" s="1" t="s">
        <v>21753</v>
      </c>
      <c r="G417" s="1" t="s">
        <v>22516</v>
      </c>
      <c r="H417" s="1" t="s">
        <v>23270</v>
      </c>
      <c r="I417" s="1" t="s">
        <v>10215</v>
      </c>
      <c r="J417" s="1"/>
      <c r="K417" s="1" t="s">
        <v>23786</v>
      </c>
      <c r="L417" s="1" t="s">
        <v>415</v>
      </c>
      <c r="M417" s="1" t="s">
        <v>11730</v>
      </c>
      <c r="N417" s="1" t="s">
        <v>12987</v>
      </c>
      <c r="O417" s="1" t="s">
        <v>415</v>
      </c>
      <c r="P417" s="1" t="s">
        <v>23791</v>
      </c>
      <c r="Q417" s="1" t="s">
        <v>24055</v>
      </c>
      <c r="R417" s="1" t="s">
        <v>13729</v>
      </c>
      <c r="S417" s="1" t="s">
        <v>415</v>
      </c>
      <c r="T417" s="1"/>
      <c r="U417" s="1"/>
      <c r="V417" s="1" t="s">
        <v>13739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20962</v>
      </c>
      <c r="F418" s="1" t="s">
        <v>21754</v>
      </c>
      <c r="G418" s="1" t="s">
        <v>22517</v>
      </c>
      <c r="H418" s="1" t="s">
        <v>23271</v>
      </c>
      <c r="I418" s="1" t="s">
        <v>10216</v>
      </c>
      <c r="J418" s="1"/>
      <c r="K418" s="1" t="s">
        <v>23786</v>
      </c>
      <c r="L418" s="1" t="s">
        <v>416</v>
      </c>
      <c r="M418" s="1" t="s">
        <v>11731</v>
      </c>
      <c r="N418" s="1" t="s">
        <v>12987</v>
      </c>
      <c r="O418" s="1" t="s">
        <v>416</v>
      </c>
      <c r="P418" s="1" t="s">
        <v>23791</v>
      </c>
      <c r="Q418" s="1" t="s">
        <v>24056</v>
      </c>
      <c r="R418" s="1" t="s">
        <v>13729</v>
      </c>
      <c r="S418" s="1" t="s">
        <v>416</v>
      </c>
      <c r="T418" s="1"/>
      <c r="U418" s="1"/>
      <c r="V418" s="1" t="s">
        <v>13739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20963</v>
      </c>
      <c r="F419" s="1" t="s">
        <v>21755</v>
      </c>
      <c r="G419" s="1" t="s">
        <v>22518</v>
      </c>
      <c r="H419" s="1" t="s">
        <v>23259</v>
      </c>
      <c r="I419" s="1" t="s">
        <v>10217</v>
      </c>
      <c r="J419" s="1"/>
      <c r="K419" s="1" t="s">
        <v>23786</v>
      </c>
      <c r="L419" s="1" t="s">
        <v>417</v>
      </c>
      <c r="M419" s="1" t="s">
        <v>11732</v>
      </c>
      <c r="N419" s="1" t="s">
        <v>12987</v>
      </c>
      <c r="O419" s="1" t="s">
        <v>417</v>
      </c>
      <c r="P419" s="1" t="s">
        <v>23791</v>
      </c>
      <c r="Q419" s="1" t="s">
        <v>24030</v>
      </c>
      <c r="R419" s="1" t="s">
        <v>13729</v>
      </c>
      <c r="S419" s="1" t="s">
        <v>417</v>
      </c>
      <c r="T419" s="1"/>
      <c r="U419" s="1"/>
      <c r="V419" s="1" t="s">
        <v>13739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20964</v>
      </c>
      <c r="F420" s="1" t="s">
        <v>21756</v>
      </c>
      <c r="G420" s="1" t="s">
        <v>20964</v>
      </c>
      <c r="H420" s="1" t="s">
        <v>23272</v>
      </c>
      <c r="I420" s="1" t="s">
        <v>10218</v>
      </c>
      <c r="J420" s="1"/>
      <c r="K420" s="1" t="s">
        <v>23786</v>
      </c>
      <c r="L420" s="1" t="s">
        <v>418</v>
      </c>
      <c r="M420" s="1" t="s">
        <v>11733</v>
      </c>
      <c r="N420" s="1" t="s">
        <v>12987</v>
      </c>
      <c r="O420" s="1" t="s">
        <v>418</v>
      </c>
      <c r="P420" s="1" t="s">
        <v>23791</v>
      </c>
      <c r="Q420" s="1" t="s">
        <v>24057</v>
      </c>
      <c r="R420" s="1" t="s">
        <v>13729</v>
      </c>
      <c r="S420" s="1" t="s">
        <v>418</v>
      </c>
      <c r="T420" s="1"/>
      <c r="U420" s="1"/>
      <c r="V420" s="1" t="s">
        <v>13739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7030</v>
      </c>
      <c r="H421" s="1" t="s">
        <v>8598</v>
      </c>
      <c r="I421" s="1" t="s">
        <v>10219</v>
      </c>
      <c r="J421" s="1"/>
      <c r="K421" s="1" t="s">
        <v>23786</v>
      </c>
      <c r="L421" s="1" t="s">
        <v>419</v>
      </c>
      <c r="M421" s="1" t="s">
        <v>11734</v>
      </c>
      <c r="N421" s="1" t="s">
        <v>12987</v>
      </c>
      <c r="O421" s="1" t="s">
        <v>419</v>
      </c>
      <c r="P421" s="1" t="s">
        <v>23791</v>
      </c>
      <c r="Q421" s="1" t="s">
        <v>24058</v>
      </c>
      <c r="R421" s="1" t="s">
        <v>13729</v>
      </c>
      <c r="S421" s="1" t="s">
        <v>419</v>
      </c>
      <c r="T421" s="1"/>
      <c r="U421" s="1"/>
      <c r="V421" s="1" t="s">
        <v>13739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20965</v>
      </c>
      <c r="F422" s="1" t="s">
        <v>21757</v>
      </c>
      <c r="G422" s="1" t="s">
        <v>22519</v>
      </c>
      <c r="H422" s="1" t="s">
        <v>23273</v>
      </c>
      <c r="I422" s="1" t="s">
        <v>10220</v>
      </c>
      <c r="J422" s="1"/>
      <c r="K422" s="1" t="s">
        <v>23786</v>
      </c>
      <c r="L422" s="1" t="s">
        <v>420</v>
      </c>
      <c r="M422" s="1" t="s">
        <v>11735</v>
      </c>
      <c r="N422" s="1" t="s">
        <v>12987</v>
      </c>
      <c r="O422" s="1" t="s">
        <v>420</v>
      </c>
      <c r="P422" s="1" t="s">
        <v>23791</v>
      </c>
      <c r="Q422" s="1" t="s">
        <v>24059</v>
      </c>
      <c r="R422" s="1" t="s">
        <v>13729</v>
      </c>
      <c r="S422" s="1" t="s">
        <v>420</v>
      </c>
      <c r="T422" s="1"/>
      <c r="U422" s="1"/>
      <c r="V422" s="1" t="s">
        <v>13739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20966</v>
      </c>
      <c r="F423" s="1" t="s">
        <v>21758</v>
      </c>
      <c r="G423" s="1" t="s">
        <v>22520</v>
      </c>
      <c r="H423" s="1" t="s">
        <v>23274</v>
      </c>
      <c r="I423" s="1" t="s">
        <v>9926</v>
      </c>
      <c r="J423" s="1"/>
      <c r="K423" s="1" t="s">
        <v>23786</v>
      </c>
      <c r="L423" s="1" t="s">
        <v>421</v>
      </c>
      <c r="M423" s="1" t="s">
        <v>11736</v>
      </c>
      <c r="N423" s="1" t="s">
        <v>12987</v>
      </c>
      <c r="O423" s="1" t="s">
        <v>421</v>
      </c>
      <c r="P423" s="1" t="s">
        <v>23791</v>
      </c>
      <c r="Q423" s="1" t="s">
        <v>24060</v>
      </c>
      <c r="R423" s="1" t="s">
        <v>13729</v>
      </c>
      <c r="S423" s="1" t="s">
        <v>421</v>
      </c>
      <c r="T423" s="1"/>
      <c r="U423" s="1"/>
      <c r="V423" s="1" t="s">
        <v>13739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20967</v>
      </c>
      <c r="F424" s="1" t="s">
        <v>21759</v>
      </c>
      <c r="G424" s="1" t="s">
        <v>22521</v>
      </c>
      <c r="H424" s="1" t="s">
        <v>23275</v>
      </c>
      <c r="I424" s="1" t="s">
        <v>10221</v>
      </c>
      <c r="J424" s="1"/>
      <c r="K424" s="1" t="s">
        <v>23786</v>
      </c>
      <c r="L424" s="1" t="s">
        <v>422</v>
      </c>
      <c r="M424" s="1" t="s">
        <v>11737</v>
      </c>
      <c r="N424" s="1" t="s">
        <v>12987</v>
      </c>
      <c r="O424" s="1" t="s">
        <v>422</v>
      </c>
      <c r="P424" s="1" t="s">
        <v>23791</v>
      </c>
      <c r="Q424" s="1" t="s">
        <v>24061</v>
      </c>
      <c r="R424" s="1" t="s">
        <v>13729</v>
      </c>
      <c r="S424" s="1" t="s">
        <v>422</v>
      </c>
      <c r="T424" s="1"/>
      <c r="U424" s="1"/>
      <c r="V424" s="1" t="s">
        <v>13739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20968</v>
      </c>
      <c r="F425" s="1" t="s">
        <v>21760</v>
      </c>
      <c r="G425" s="1" t="s">
        <v>22522</v>
      </c>
      <c r="H425" s="1" t="s">
        <v>23276</v>
      </c>
      <c r="I425" s="1" t="s">
        <v>10222</v>
      </c>
      <c r="J425" s="1"/>
      <c r="K425" s="1" t="s">
        <v>23786</v>
      </c>
      <c r="L425" s="1" t="s">
        <v>423</v>
      </c>
      <c r="M425" s="1" t="s">
        <v>11738</v>
      </c>
      <c r="N425" s="1" t="s">
        <v>12987</v>
      </c>
      <c r="O425" s="1" t="s">
        <v>423</v>
      </c>
      <c r="P425" s="1" t="s">
        <v>23791</v>
      </c>
      <c r="Q425" s="1" t="s">
        <v>24062</v>
      </c>
      <c r="R425" s="1" t="s">
        <v>13729</v>
      </c>
      <c r="S425" s="1" t="s">
        <v>423</v>
      </c>
      <c r="T425" s="1"/>
      <c r="U425" s="1"/>
      <c r="V425" s="1" t="s">
        <v>13739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20969</v>
      </c>
      <c r="F426" s="1" t="s">
        <v>21761</v>
      </c>
      <c r="G426" s="1" t="s">
        <v>22523</v>
      </c>
      <c r="H426" s="1" t="s">
        <v>23277</v>
      </c>
      <c r="I426" s="1" t="s">
        <v>10223</v>
      </c>
      <c r="J426" s="1"/>
      <c r="K426" s="1" t="s">
        <v>23786</v>
      </c>
      <c r="L426" s="1" t="s">
        <v>424</v>
      </c>
      <c r="M426" s="1" t="s">
        <v>11739</v>
      </c>
      <c r="N426" s="1" t="s">
        <v>12987</v>
      </c>
      <c r="O426" s="1" t="s">
        <v>424</v>
      </c>
      <c r="P426" s="1" t="s">
        <v>23791</v>
      </c>
      <c r="Q426" s="1" t="s">
        <v>24063</v>
      </c>
      <c r="R426" s="1" t="s">
        <v>13729</v>
      </c>
      <c r="S426" s="1" t="s">
        <v>424</v>
      </c>
      <c r="T426" s="1"/>
      <c r="U426" s="1"/>
      <c r="V426" s="1" t="s">
        <v>13739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20970</v>
      </c>
      <c r="F427" s="1" t="s">
        <v>21762</v>
      </c>
      <c r="G427" s="1" t="s">
        <v>22524</v>
      </c>
      <c r="H427" s="1" t="s">
        <v>23278</v>
      </c>
      <c r="I427" s="1" t="s">
        <v>10224</v>
      </c>
      <c r="J427" s="1"/>
      <c r="K427" s="1" t="s">
        <v>23786</v>
      </c>
      <c r="L427" s="1" t="s">
        <v>425</v>
      </c>
      <c r="M427" s="1" t="s">
        <v>11740</v>
      </c>
      <c r="N427" s="1" t="s">
        <v>12987</v>
      </c>
      <c r="O427" s="1" t="s">
        <v>425</v>
      </c>
      <c r="P427" s="1" t="s">
        <v>23791</v>
      </c>
      <c r="Q427" s="1" t="s">
        <v>24064</v>
      </c>
      <c r="R427" s="1" t="s">
        <v>13729</v>
      </c>
      <c r="S427" s="1" t="s">
        <v>425</v>
      </c>
      <c r="T427" s="1"/>
      <c r="U427" s="1"/>
      <c r="V427" s="1" t="s">
        <v>13739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20971</v>
      </c>
      <c r="F428" s="1" t="s">
        <v>21763</v>
      </c>
      <c r="G428" s="1" t="s">
        <v>22525</v>
      </c>
      <c r="H428" s="1" t="s">
        <v>22525</v>
      </c>
      <c r="I428" s="1" t="s">
        <v>10225</v>
      </c>
      <c r="J428" s="1"/>
      <c r="K428" s="1" t="s">
        <v>23786</v>
      </c>
      <c r="L428" s="1" t="s">
        <v>426</v>
      </c>
      <c r="M428" s="1" t="s">
        <v>11741</v>
      </c>
      <c r="N428" s="1" t="s">
        <v>12987</v>
      </c>
      <c r="O428" s="1" t="s">
        <v>426</v>
      </c>
      <c r="P428" s="1" t="s">
        <v>23791</v>
      </c>
      <c r="Q428" s="1" t="s">
        <v>24033</v>
      </c>
      <c r="R428" s="1" t="s">
        <v>13729</v>
      </c>
      <c r="S428" s="1" t="s">
        <v>426</v>
      </c>
      <c r="T428" s="1"/>
      <c r="U428" s="1"/>
      <c r="V428" s="1" t="s">
        <v>13739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20972</v>
      </c>
      <c r="F429" s="1" t="s">
        <v>21764</v>
      </c>
      <c r="G429" s="1" t="s">
        <v>22526</v>
      </c>
      <c r="H429" s="1" t="s">
        <v>23279</v>
      </c>
      <c r="I429" s="1" t="s">
        <v>10226</v>
      </c>
      <c r="J429" s="1"/>
      <c r="K429" s="1" t="s">
        <v>23786</v>
      </c>
      <c r="L429" s="1" t="s">
        <v>427</v>
      </c>
      <c r="M429" s="1" t="s">
        <v>11742</v>
      </c>
      <c r="N429" s="1" t="s">
        <v>12987</v>
      </c>
      <c r="O429" s="1" t="s">
        <v>427</v>
      </c>
      <c r="P429" s="1" t="s">
        <v>23792</v>
      </c>
      <c r="Q429" s="1" t="s">
        <v>23792</v>
      </c>
      <c r="R429" s="1" t="s">
        <v>13729</v>
      </c>
      <c r="S429" s="1" t="s">
        <v>427</v>
      </c>
      <c r="T429" s="1"/>
      <c r="U429" s="1" t="s">
        <v>24803</v>
      </c>
      <c r="V429" s="1" t="s">
        <v>13739</v>
      </c>
      <c r="W429" s="1" t="s">
        <v>427</v>
      </c>
      <c r="X429" s="1" t="s">
        <v>24823</v>
      </c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20973</v>
      </c>
      <c r="F430" s="1" t="s">
        <v>20973</v>
      </c>
      <c r="G430" s="1" t="s">
        <v>22527</v>
      </c>
      <c r="H430" s="1" t="s">
        <v>23280</v>
      </c>
      <c r="I430" s="1" t="s">
        <v>10227</v>
      </c>
      <c r="J430" s="1"/>
      <c r="K430" s="1" t="s">
        <v>23786</v>
      </c>
      <c r="L430" s="1" t="s">
        <v>428</v>
      </c>
      <c r="M430" s="1" t="s">
        <v>11743</v>
      </c>
      <c r="N430" s="1" t="s">
        <v>12987</v>
      </c>
      <c r="O430" s="1" t="s">
        <v>428</v>
      </c>
      <c r="P430" s="1" t="s">
        <v>23792</v>
      </c>
      <c r="Q430" s="1" t="s">
        <v>23792</v>
      </c>
      <c r="R430" s="1" t="s">
        <v>13729</v>
      </c>
      <c r="S430" s="1" t="s">
        <v>428</v>
      </c>
      <c r="T430" s="1"/>
      <c r="U430" s="1"/>
      <c r="V430" s="1" t="s">
        <v>13739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20974</v>
      </c>
      <c r="F431" s="1" t="s">
        <v>21765</v>
      </c>
      <c r="G431" s="1" t="s">
        <v>22528</v>
      </c>
      <c r="H431" s="1" t="s">
        <v>23281</v>
      </c>
      <c r="I431" s="1" t="s">
        <v>10228</v>
      </c>
      <c r="J431" s="1"/>
      <c r="K431" s="1" t="s">
        <v>23786</v>
      </c>
      <c r="L431" s="1" t="s">
        <v>429</v>
      </c>
      <c r="M431" s="1" t="s">
        <v>11744</v>
      </c>
      <c r="N431" s="1" t="s">
        <v>12987</v>
      </c>
      <c r="O431" s="1" t="s">
        <v>429</v>
      </c>
      <c r="P431" s="1" t="s">
        <v>23792</v>
      </c>
      <c r="Q431" s="1" t="s">
        <v>23792</v>
      </c>
      <c r="R431" s="1" t="s">
        <v>13729</v>
      </c>
      <c r="S431" s="1" t="s">
        <v>429</v>
      </c>
      <c r="T431" s="1"/>
      <c r="U431" s="1"/>
      <c r="V431" s="1" t="s">
        <v>13739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20975</v>
      </c>
      <c r="F432" s="1" t="s">
        <v>21766</v>
      </c>
      <c r="G432" s="1" t="s">
        <v>22529</v>
      </c>
      <c r="H432" s="1" t="s">
        <v>23282</v>
      </c>
      <c r="I432" s="1" t="s">
        <v>10229</v>
      </c>
      <c r="J432" s="1"/>
      <c r="K432" s="1" t="s">
        <v>23786</v>
      </c>
      <c r="L432" s="1" t="s">
        <v>430</v>
      </c>
      <c r="M432" s="1" t="s">
        <v>11745</v>
      </c>
      <c r="N432" s="1" t="s">
        <v>12987</v>
      </c>
      <c r="O432" s="1" t="s">
        <v>430</v>
      </c>
      <c r="P432" s="1" t="s">
        <v>23792</v>
      </c>
      <c r="Q432" s="1" t="s">
        <v>23792</v>
      </c>
      <c r="R432" s="1" t="s">
        <v>13729</v>
      </c>
      <c r="S432" s="1" t="s">
        <v>430</v>
      </c>
      <c r="T432" s="1"/>
      <c r="U432" s="1"/>
      <c r="V432" s="1" t="s">
        <v>13739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20976</v>
      </c>
      <c r="F433" s="1" t="s">
        <v>21767</v>
      </c>
      <c r="G433" s="1" t="s">
        <v>22530</v>
      </c>
      <c r="H433" s="1" t="s">
        <v>23283</v>
      </c>
      <c r="I433" s="1" t="s">
        <v>10230</v>
      </c>
      <c r="J433" s="1"/>
      <c r="K433" s="1" t="s">
        <v>23786</v>
      </c>
      <c r="L433" s="1" t="s">
        <v>431</v>
      </c>
      <c r="M433" s="1" t="s">
        <v>11746</v>
      </c>
      <c r="N433" s="1" t="s">
        <v>12987</v>
      </c>
      <c r="O433" s="1" t="s">
        <v>431</v>
      </c>
      <c r="P433" s="1" t="s">
        <v>23792</v>
      </c>
      <c r="Q433" s="1" t="s">
        <v>23792</v>
      </c>
      <c r="R433" s="1" t="s">
        <v>13729</v>
      </c>
      <c r="S433" s="1" t="s">
        <v>431</v>
      </c>
      <c r="T433" s="1"/>
      <c r="U433" s="1"/>
      <c r="V433" s="1" t="s">
        <v>13739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20977</v>
      </c>
      <c r="F434" s="1" t="s">
        <v>21768</v>
      </c>
      <c r="G434" s="1" t="s">
        <v>22531</v>
      </c>
      <c r="H434" s="1" t="s">
        <v>23284</v>
      </c>
      <c r="I434" s="1" t="s">
        <v>10231</v>
      </c>
      <c r="J434" s="1"/>
      <c r="K434" s="1" t="s">
        <v>23786</v>
      </c>
      <c r="L434" s="1" t="s">
        <v>432</v>
      </c>
      <c r="M434" s="1" t="s">
        <v>11747</v>
      </c>
      <c r="N434" s="1" t="s">
        <v>12987</v>
      </c>
      <c r="O434" s="1" t="s">
        <v>432</v>
      </c>
      <c r="P434" s="1" t="s">
        <v>23792</v>
      </c>
      <c r="Q434" s="1" t="s">
        <v>23792</v>
      </c>
      <c r="R434" s="1" t="s">
        <v>13729</v>
      </c>
      <c r="S434" s="1" t="s">
        <v>432</v>
      </c>
      <c r="T434" s="1"/>
      <c r="U434" s="1"/>
      <c r="V434" s="1" t="s">
        <v>13739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20978</v>
      </c>
      <c r="F435" s="1" t="s">
        <v>21769</v>
      </c>
      <c r="G435" s="1" t="s">
        <v>22532</v>
      </c>
      <c r="H435" s="1" t="s">
        <v>23284</v>
      </c>
      <c r="I435" s="1" t="s">
        <v>10232</v>
      </c>
      <c r="J435" s="1"/>
      <c r="K435" s="1" t="s">
        <v>23786</v>
      </c>
      <c r="L435" s="1" t="s">
        <v>433</v>
      </c>
      <c r="M435" s="1" t="s">
        <v>11748</v>
      </c>
      <c r="N435" s="1" t="s">
        <v>12987</v>
      </c>
      <c r="O435" s="1" t="s">
        <v>433</v>
      </c>
      <c r="P435" s="1" t="s">
        <v>23792</v>
      </c>
      <c r="Q435" s="1" t="s">
        <v>23792</v>
      </c>
      <c r="R435" s="1" t="s">
        <v>13729</v>
      </c>
      <c r="S435" s="1" t="s">
        <v>433</v>
      </c>
      <c r="T435" s="1"/>
      <c r="U435" s="1"/>
      <c r="V435" s="1" t="s">
        <v>13739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20979</v>
      </c>
      <c r="F436" s="1" t="s">
        <v>21770</v>
      </c>
      <c r="G436" s="1" t="s">
        <v>22533</v>
      </c>
      <c r="H436" s="1" t="s">
        <v>21770</v>
      </c>
      <c r="I436" s="1" t="s">
        <v>10233</v>
      </c>
      <c r="J436" s="1"/>
      <c r="K436" s="1" t="s">
        <v>23786</v>
      </c>
      <c r="L436" s="1" t="s">
        <v>434</v>
      </c>
      <c r="M436" s="1" t="s">
        <v>11749</v>
      </c>
      <c r="N436" s="1" t="s">
        <v>12987</v>
      </c>
      <c r="O436" s="1" t="s">
        <v>434</v>
      </c>
      <c r="P436" s="1" t="s">
        <v>23792</v>
      </c>
      <c r="Q436" s="1" t="s">
        <v>23792</v>
      </c>
      <c r="R436" s="1" t="s">
        <v>13729</v>
      </c>
      <c r="S436" s="1" t="s">
        <v>434</v>
      </c>
      <c r="T436" s="1"/>
      <c r="U436" s="1"/>
      <c r="V436" s="1" t="s">
        <v>13739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5469</v>
      </c>
      <c r="G437" s="1" t="s">
        <v>7046</v>
      </c>
      <c r="H437" s="1" t="s">
        <v>8611</v>
      </c>
      <c r="I437" s="1" t="s">
        <v>10234</v>
      </c>
      <c r="J437" s="1"/>
      <c r="K437" s="1" t="s">
        <v>23786</v>
      </c>
      <c r="L437" s="1" t="s">
        <v>435</v>
      </c>
      <c r="M437" s="1" t="s">
        <v>11750</v>
      </c>
      <c r="N437" s="1" t="s">
        <v>12987</v>
      </c>
      <c r="O437" s="1" t="s">
        <v>435</v>
      </c>
      <c r="P437" s="1" t="s">
        <v>23792</v>
      </c>
      <c r="Q437" s="1" t="s">
        <v>23792</v>
      </c>
      <c r="R437" s="1" t="s">
        <v>13729</v>
      </c>
      <c r="S437" s="1" t="s">
        <v>435</v>
      </c>
      <c r="T437" s="1"/>
      <c r="U437" s="1"/>
      <c r="V437" s="1" t="s">
        <v>13739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20980</v>
      </c>
      <c r="F438" s="1" t="s">
        <v>21771</v>
      </c>
      <c r="G438" s="1" t="s">
        <v>22534</v>
      </c>
      <c r="H438" s="1" t="s">
        <v>23285</v>
      </c>
      <c r="I438" s="1" t="s">
        <v>10235</v>
      </c>
      <c r="J438" s="1"/>
      <c r="K438" s="1" t="s">
        <v>23786</v>
      </c>
      <c r="L438" s="1" t="s">
        <v>436</v>
      </c>
      <c r="M438" s="1" t="s">
        <v>11751</v>
      </c>
      <c r="N438" s="1" t="s">
        <v>12987</v>
      </c>
      <c r="O438" s="1" t="s">
        <v>436</v>
      </c>
      <c r="P438" s="1" t="s">
        <v>23792</v>
      </c>
      <c r="Q438" s="1" t="s">
        <v>23792</v>
      </c>
      <c r="R438" s="1" t="s">
        <v>13729</v>
      </c>
      <c r="S438" s="1" t="s">
        <v>436</v>
      </c>
      <c r="T438" s="1"/>
      <c r="U438" s="1"/>
      <c r="V438" s="1" t="s">
        <v>13739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20981</v>
      </c>
      <c r="F439" s="1" t="s">
        <v>21772</v>
      </c>
      <c r="G439" s="1" t="s">
        <v>20981</v>
      </c>
      <c r="H439" s="1" t="s">
        <v>23286</v>
      </c>
      <c r="I439" s="1" t="s">
        <v>10236</v>
      </c>
      <c r="J439" s="1"/>
      <c r="K439" s="1" t="s">
        <v>23786</v>
      </c>
      <c r="L439" s="1" t="s">
        <v>437</v>
      </c>
      <c r="M439" s="1" t="s">
        <v>11752</v>
      </c>
      <c r="N439" s="1" t="s">
        <v>12987</v>
      </c>
      <c r="O439" s="1" t="s">
        <v>437</v>
      </c>
      <c r="P439" s="1" t="s">
        <v>23792</v>
      </c>
      <c r="Q439" s="1" t="s">
        <v>23792</v>
      </c>
      <c r="R439" s="1" t="s">
        <v>13729</v>
      </c>
      <c r="S439" s="1" t="s">
        <v>437</v>
      </c>
      <c r="T439" s="1"/>
      <c r="U439" s="1"/>
      <c r="V439" s="1" t="s">
        <v>13739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14096</v>
      </c>
      <c r="F440" s="1" t="s">
        <v>15195</v>
      </c>
      <c r="G440" s="1" t="s">
        <v>16249</v>
      </c>
      <c r="H440" s="1" t="s">
        <v>15195</v>
      </c>
      <c r="I440" s="1" t="s">
        <v>10237</v>
      </c>
      <c r="J440" s="1"/>
      <c r="K440" s="1" t="s">
        <v>23786</v>
      </c>
      <c r="L440" s="1" t="s">
        <v>438</v>
      </c>
      <c r="M440" s="1" t="s">
        <v>11753</v>
      </c>
      <c r="N440" s="1" t="s">
        <v>12987</v>
      </c>
      <c r="O440" s="1" t="s">
        <v>438</v>
      </c>
      <c r="P440" s="1" t="s">
        <v>23792</v>
      </c>
      <c r="Q440" s="1" t="s">
        <v>23792</v>
      </c>
      <c r="R440" s="1" t="s">
        <v>13729</v>
      </c>
      <c r="S440" s="1" t="s">
        <v>438</v>
      </c>
      <c r="T440" s="1"/>
      <c r="U440" s="1"/>
      <c r="V440" s="1" t="s">
        <v>13739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5473</v>
      </c>
      <c r="G441" s="1" t="s">
        <v>7049</v>
      </c>
      <c r="H441" s="1" t="s">
        <v>8614</v>
      </c>
      <c r="I441" s="1" t="s">
        <v>10238</v>
      </c>
      <c r="J441" s="1"/>
      <c r="K441" s="1" t="s">
        <v>23786</v>
      </c>
      <c r="L441" s="1" t="s">
        <v>439</v>
      </c>
      <c r="M441" s="1" t="s">
        <v>11754</v>
      </c>
      <c r="N441" s="1" t="s">
        <v>12987</v>
      </c>
      <c r="O441" s="1" t="s">
        <v>439</v>
      </c>
      <c r="P441" s="1" t="s">
        <v>23792</v>
      </c>
      <c r="Q441" s="1" t="s">
        <v>23792</v>
      </c>
      <c r="R441" s="1" t="s">
        <v>13729</v>
      </c>
      <c r="S441" s="1" t="s">
        <v>439</v>
      </c>
      <c r="T441" s="1"/>
      <c r="U441" s="1"/>
      <c r="V441" s="1" t="s">
        <v>13739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5474</v>
      </c>
      <c r="G442" s="1" t="s">
        <v>7050</v>
      </c>
      <c r="H442" s="1" t="s">
        <v>8615</v>
      </c>
      <c r="I442" s="1" t="s">
        <v>10239</v>
      </c>
      <c r="J442" s="1"/>
      <c r="K442" s="1" t="s">
        <v>23786</v>
      </c>
      <c r="L442" s="1" t="s">
        <v>440</v>
      </c>
      <c r="M442" s="1" t="s">
        <v>11755</v>
      </c>
      <c r="N442" s="1" t="s">
        <v>12987</v>
      </c>
      <c r="O442" s="1" t="s">
        <v>440</v>
      </c>
      <c r="P442" s="1" t="s">
        <v>23792</v>
      </c>
      <c r="Q442" s="1" t="s">
        <v>23792</v>
      </c>
      <c r="R442" s="1" t="s">
        <v>13729</v>
      </c>
      <c r="S442" s="1" t="s">
        <v>440</v>
      </c>
      <c r="T442" s="1"/>
      <c r="U442" s="1"/>
      <c r="V442" s="1" t="s">
        <v>13739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20982</v>
      </c>
      <c r="F443" s="1" t="s">
        <v>21773</v>
      </c>
      <c r="G443" s="1" t="s">
        <v>22535</v>
      </c>
      <c r="H443" s="1" t="s">
        <v>23287</v>
      </c>
      <c r="I443" s="1" t="s">
        <v>10240</v>
      </c>
      <c r="J443" s="1"/>
      <c r="K443" s="1" t="s">
        <v>23786</v>
      </c>
      <c r="L443" s="1" t="s">
        <v>441</v>
      </c>
      <c r="M443" s="1" t="s">
        <v>11756</v>
      </c>
      <c r="N443" s="1" t="s">
        <v>12987</v>
      </c>
      <c r="O443" s="1" t="s">
        <v>441</v>
      </c>
      <c r="P443" s="1" t="s">
        <v>23792</v>
      </c>
      <c r="Q443" s="1" t="s">
        <v>23792</v>
      </c>
      <c r="R443" s="1" t="s">
        <v>13729</v>
      </c>
      <c r="S443" s="1" t="s">
        <v>441</v>
      </c>
      <c r="T443" s="1"/>
      <c r="U443" s="1"/>
      <c r="V443" s="1" t="s">
        <v>13739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20983</v>
      </c>
      <c r="F444" s="1" t="s">
        <v>21774</v>
      </c>
      <c r="G444" s="1" t="s">
        <v>22536</v>
      </c>
      <c r="H444" s="1" t="s">
        <v>23288</v>
      </c>
      <c r="I444" s="1" t="s">
        <v>10241</v>
      </c>
      <c r="J444" s="1"/>
      <c r="K444" s="1" t="s">
        <v>23786</v>
      </c>
      <c r="L444" s="1" t="s">
        <v>442</v>
      </c>
      <c r="M444" s="1" t="s">
        <v>11757</v>
      </c>
      <c r="N444" s="1" t="s">
        <v>12987</v>
      </c>
      <c r="O444" s="1" t="s">
        <v>442</v>
      </c>
      <c r="P444" s="1" t="s">
        <v>23792</v>
      </c>
      <c r="Q444" s="1" t="s">
        <v>23792</v>
      </c>
      <c r="R444" s="1" t="s">
        <v>13729</v>
      </c>
      <c r="S444" s="1" t="s">
        <v>442</v>
      </c>
      <c r="T444" s="1"/>
      <c r="U444" s="1"/>
      <c r="V444" s="1" t="s">
        <v>13739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14101</v>
      </c>
      <c r="F445" s="1" t="s">
        <v>15200</v>
      </c>
      <c r="G445" s="1" t="s">
        <v>16254</v>
      </c>
      <c r="H445" s="1" t="s">
        <v>17307</v>
      </c>
      <c r="I445" s="1" t="s">
        <v>10242</v>
      </c>
      <c r="J445" s="1"/>
      <c r="K445" s="1" t="s">
        <v>23786</v>
      </c>
      <c r="L445" s="1" t="s">
        <v>443</v>
      </c>
      <c r="M445" s="1" t="s">
        <v>11758</v>
      </c>
      <c r="N445" s="1" t="s">
        <v>12987</v>
      </c>
      <c r="O445" s="1" t="s">
        <v>443</v>
      </c>
      <c r="P445" s="1" t="s">
        <v>23792</v>
      </c>
      <c r="Q445" s="1" t="s">
        <v>23792</v>
      </c>
      <c r="R445" s="1" t="s">
        <v>13729</v>
      </c>
      <c r="S445" s="1" t="s">
        <v>443</v>
      </c>
      <c r="T445" s="1"/>
      <c r="U445" s="1"/>
      <c r="V445" s="1" t="s">
        <v>13739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20984</v>
      </c>
      <c r="F446" s="1" t="s">
        <v>21775</v>
      </c>
      <c r="G446" s="1" t="s">
        <v>22537</v>
      </c>
      <c r="H446" s="1" t="s">
        <v>23289</v>
      </c>
      <c r="I446" s="1" t="s">
        <v>10243</v>
      </c>
      <c r="J446" s="1"/>
      <c r="K446" s="1" t="s">
        <v>23786</v>
      </c>
      <c r="L446" s="1" t="s">
        <v>444</v>
      </c>
      <c r="M446" s="1" t="s">
        <v>11759</v>
      </c>
      <c r="N446" s="1" t="s">
        <v>12987</v>
      </c>
      <c r="O446" s="1" t="s">
        <v>444</v>
      </c>
      <c r="P446" s="1" t="s">
        <v>23792</v>
      </c>
      <c r="Q446" s="1" t="s">
        <v>23792</v>
      </c>
      <c r="R446" s="1" t="s">
        <v>13729</v>
      </c>
      <c r="S446" s="1" t="s">
        <v>444</v>
      </c>
      <c r="T446" s="1"/>
      <c r="U446" s="1"/>
      <c r="V446" s="1" t="s">
        <v>13739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20985</v>
      </c>
      <c r="F447" s="1" t="s">
        <v>21776</v>
      </c>
      <c r="G447" s="1" t="s">
        <v>22538</v>
      </c>
      <c r="H447" s="1" t="s">
        <v>23290</v>
      </c>
      <c r="I447" s="1" t="s">
        <v>10244</v>
      </c>
      <c r="J447" s="1"/>
      <c r="K447" s="1" t="s">
        <v>23786</v>
      </c>
      <c r="L447" s="1" t="s">
        <v>445</v>
      </c>
      <c r="M447" s="1" t="s">
        <v>11760</v>
      </c>
      <c r="N447" s="1" t="s">
        <v>12987</v>
      </c>
      <c r="O447" s="1" t="s">
        <v>445</v>
      </c>
      <c r="P447" s="1" t="s">
        <v>23792</v>
      </c>
      <c r="Q447" s="1" t="s">
        <v>23792</v>
      </c>
      <c r="R447" s="1" t="s">
        <v>13729</v>
      </c>
      <c r="S447" s="1" t="s">
        <v>445</v>
      </c>
      <c r="T447" s="1"/>
      <c r="U447" s="1"/>
      <c r="V447" s="1" t="s">
        <v>13739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20986</v>
      </c>
      <c r="F448" s="1" t="s">
        <v>21777</v>
      </c>
      <c r="G448" s="1" t="s">
        <v>22539</v>
      </c>
      <c r="H448" s="1" t="s">
        <v>23291</v>
      </c>
      <c r="I448" s="1" t="s">
        <v>10245</v>
      </c>
      <c r="J448" s="1"/>
      <c r="K448" s="1" t="s">
        <v>23786</v>
      </c>
      <c r="L448" s="1" t="s">
        <v>446</v>
      </c>
      <c r="M448" s="1" t="s">
        <v>11761</v>
      </c>
      <c r="N448" s="1" t="s">
        <v>12987</v>
      </c>
      <c r="O448" s="1" t="s">
        <v>446</v>
      </c>
      <c r="P448" s="1" t="s">
        <v>23792</v>
      </c>
      <c r="Q448" s="1" t="s">
        <v>23792</v>
      </c>
      <c r="R448" s="1" t="s">
        <v>13729</v>
      </c>
      <c r="S448" s="1" t="s">
        <v>446</v>
      </c>
      <c r="T448" s="1"/>
      <c r="U448" s="1"/>
      <c r="V448" s="1" t="s">
        <v>13739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20987</v>
      </c>
      <c r="F449" s="1" t="s">
        <v>21778</v>
      </c>
      <c r="G449" s="1" t="s">
        <v>20987</v>
      </c>
      <c r="H449" s="1" t="s">
        <v>23292</v>
      </c>
      <c r="I449" s="1" t="s">
        <v>10246</v>
      </c>
      <c r="J449" s="1"/>
      <c r="K449" s="1" t="s">
        <v>23786</v>
      </c>
      <c r="L449" s="1" t="s">
        <v>447</v>
      </c>
      <c r="M449" s="1" t="s">
        <v>11762</v>
      </c>
      <c r="N449" s="1" t="s">
        <v>12987</v>
      </c>
      <c r="O449" s="1" t="s">
        <v>447</v>
      </c>
      <c r="P449" s="1" t="s">
        <v>23792</v>
      </c>
      <c r="Q449" s="1" t="s">
        <v>23792</v>
      </c>
      <c r="R449" s="1" t="s">
        <v>13729</v>
      </c>
      <c r="S449" s="1" t="s">
        <v>447</v>
      </c>
      <c r="T449" s="1"/>
      <c r="U449" s="1"/>
      <c r="V449" s="1" t="s">
        <v>13739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14104</v>
      </c>
      <c r="F450" s="1" t="s">
        <v>14104</v>
      </c>
      <c r="G450" s="1" t="s">
        <v>16256</v>
      </c>
      <c r="H450" s="1" t="s">
        <v>17310</v>
      </c>
      <c r="I450" s="1" t="s">
        <v>10247</v>
      </c>
      <c r="J450" s="1"/>
      <c r="K450" s="1" t="s">
        <v>23786</v>
      </c>
      <c r="L450" s="1" t="s">
        <v>448</v>
      </c>
      <c r="M450" s="1" t="s">
        <v>11763</v>
      </c>
      <c r="N450" s="1" t="s">
        <v>12987</v>
      </c>
      <c r="O450" s="1" t="s">
        <v>448</v>
      </c>
      <c r="P450" s="1" t="s">
        <v>23793</v>
      </c>
      <c r="Q450" s="1" t="s">
        <v>24065</v>
      </c>
      <c r="R450" s="1" t="s">
        <v>13729</v>
      </c>
      <c r="S450" s="1" t="s">
        <v>448</v>
      </c>
      <c r="T450" s="1" t="s">
        <v>24783</v>
      </c>
      <c r="U450" s="1"/>
      <c r="V450" s="1" t="s">
        <v>13739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20988</v>
      </c>
      <c r="F451" s="1" t="s">
        <v>21779</v>
      </c>
      <c r="G451" s="1" t="s">
        <v>22540</v>
      </c>
      <c r="H451" s="1" t="s">
        <v>23293</v>
      </c>
      <c r="I451" s="1" t="s">
        <v>9867</v>
      </c>
      <c r="J451" s="1"/>
      <c r="K451" s="1" t="s">
        <v>23786</v>
      </c>
      <c r="L451" s="1" t="s">
        <v>449</v>
      </c>
      <c r="M451" s="1" t="s">
        <v>11764</v>
      </c>
      <c r="N451" s="1" t="s">
        <v>12987</v>
      </c>
      <c r="O451" s="1" t="s">
        <v>449</v>
      </c>
      <c r="P451" s="1" t="s">
        <v>23793</v>
      </c>
      <c r="Q451" s="1" t="s">
        <v>24066</v>
      </c>
      <c r="R451" s="1" t="s">
        <v>13729</v>
      </c>
      <c r="S451" s="1" t="s">
        <v>449</v>
      </c>
      <c r="T451" s="1"/>
      <c r="U451" s="1"/>
      <c r="V451" s="1" t="s">
        <v>13739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20989</v>
      </c>
      <c r="F452" s="1" t="s">
        <v>21780</v>
      </c>
      <c r="G452" s="1" t="s">
        <v>22541</v>
      </c>
      <c r="H452" s="1" t="s">
        <v>23294</v>
      </c>
      <c r="I452" s="1" t="s">
        <v>9883</v>
      </c>
      <c r="J452" s="1"/>
      <c r="K452" s="1" t="s">
        <v>23786</v>
      </c>
      <c r="L452" s="1" t="s">
        <v>450</v>
      </c>
      <c r="M452" s="1" t="s">
        <v>11765</v>
      </c>
      <c r="N452" s="1" t="s">
        <v>12987</v>
      </c>
      <c r="O452" s="1" t="s">
        <v>450</v>
      </c>
      <c r="P452" s="1" t="s">
        <v>23793</v>
      </c>
      <c r="Q452" s="1" t="s">
        <v>24067</v>
      </c>
      <c r="R452" s="1" t="s">
        <v>13729</v>
      </c>
      <c r="S452" s="1" t="s">
        <v>450</v>
      </c>
      <c r="T452" s="1"/>
      <c r="U452" s="1"/>
      <c r="V452" s="1" t="s">
        <v>13739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20990</v>
      </c>
      <c r="F453" s="1" t="s">
        <v>21781</v>
      </c>
      <c r="G453" s="1" t="s">
        <v>22542</v>
      </c>
      <c r="H453" s="1" t="s">
        <v>23295</v>
      </c>
      <c r="I453" s="1" t="s">
        <v>10248</v>
      </c>
      <c r="J453" s="1"/>
      <c r="K453" s="1" t="s">
        <v>23786</v>
      </c>
      <c r="L453" s="1" t="s">
        <v>451</v>
      </c>
      <c r="M453" s="1" t="s">
        <v>11766</v>
      </c>
      <c r="N453" s="1" t="s">
        <v>12987</v>
      </c>
      <c r="O453" s="1" t="s">
        <v>451</v>
      </c>
      <c r="P453" s="1" t="s">
        <v>23793</v>
      </c>
      <c r="Q453" s="1" t="s">
        <v>24068</v>
      </c>
      <c r="R453" s="1" t="s">
        <v>13729</v>
      </c>
      <c r="S453" s="1" t="s">
        <v>451</v>
      </c>
      <c r="T453" s="1"/>
      <c r="U453" s="1"/>
      <c r="V453" s="1" t="s">
        <v>13739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20991</v>
      </c>
      <c r="F454" s="1" t="s">
        <v>21782</v>
      </c>
      <c r="G454" s="1" t="s">
        <v>22543</v>
      </c>
      <c r="H454" s="1" t="s">
        <v>21770</v>
      </c>
      <c r="I454" s="1" t="s">
        <v>10249</v>
      </c>
      <c r="J454" s="1"/>
      <c r="K454" s="1" t="s">
        <v>23786</v>
      </c>
      <c r="L454" s="1" t="s">
        <v>452</v>
      </c>
      <c r="M454" s="1" t="s">
        <v>11767</v>
      </c>
      <c r="N454" s="1" t="s">
        <v>12987</v>
      </c>
      <c r="O454" s="1" t="s">
        <v>452</v>
      </c>
      <c r="P454" s="1" t="s">
        <v>23793</v>
      </c>
      <c r="Q454" s="1" t="s">
        <v>24069</v>
      </c>
      <c r="R454" s="1" t="s">
        <v>13729</v>
      </c>
      <c r="S454" s="1" t="s">
        <v>452</v>
      </c>
      <c r="T454" s="1"/>
      <c r="U454" s="1"/>
      <c r="V454" s="1" t="s">
        <v>13739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20992</v>
      </c>
      <c r="F455" s="1" t="s">
        <v>20992</v>
      </c>
      <c r="G455" s="1" t="s">
        <v>22544</v>
      </c>
      <c r="H455" s="1" t="s">
        <v>23296</v>
      </c>
      <c r="I455" s="1" t="s">
        <v>10250</v>
      </c>
      <c r="J455" s="1"/>
      <c r="K455" s="1" t="s">
        <v>23786</v>
      </c>
      <c r="L455" s="1" t="s">
        <v>453</v>
      </c>
      <c r="M455" s="1" t="s">
        <v>11768</v>
      </c>
      <c r="N455" s="1" t="s">
        <v>12987</v>
      </c>
      <c r="O455" s="1" t="s">
        <v>453</v>
      </c>
      <c r="P455" s="1" t="s">
        <v>23793</v>
      </c>
      <c r="Q455" s="1" t="s">
        <v>24070</v>
      </c>
      <c r="R455" s="1" t="s">
        <v>13729</v>
      </c>
      <c r="S455" s="1" t="s">
        <v>453</v>
      </c>
      <c r="T455" s="1"/>
      <c r="U455" s="1"/>
      <c r="V455" s="1" t="s">
        <v>13739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20993</v>
      </c>
      <c r="F456" s="1" t="s">
        <v>21783</v>
      </c>
      <c r="G456" s="1" t="s">
        <v>22545</v>
      </c>
      <c r="H456" s="1" t="s">
        <v>23297</v>
      </c>
      <c r="I456" s="1" t="s">
        <v>10251</v>
      </c>
      <c r="J456" s="1"/>
      <c r="K456" s="1" t="s">
        <v>23786</v>
      </c>
      <c r="L456" s="1" t="s">
        <v>454</v>
      </c>
      <c r="M456" s="1" t="s">
        <v>11769</v>
      </c>
      <c r="N456" s="1" t="s">
        <v>12987</v>
      </c>
      <c r="O456" s="1" t="s">
        <v>454</v>
      </c>
      <c r="P456" s="1" t="s">
        <v>23793</v>
      </c>
      <c r="Q456" s="1" t="s">
        <v>24071</v>
      </c>
      <c r="R456" s="1" t="s">
        <v>13729</v>
      </c>
      <c r="S456" s="1" t="s">
        <v>454</v>
      </c>
      <c r="T456" s="1"/>
      <c r="U456" s="1"/>
      <c r="V456" s="1" t="s">
        <v>13739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20994</v>
      </c>
      <c r="F457" s="1" t="s">
        <v>21784</v>
      </c>
      <c r="G457" s="1" t="s">
        <v>22546</v>
      </c>
      <c r="H457" s="1" t="s">
        <v>23298</v>
      </c>
      <c r="I457" s="1" t="s">
        <v>10252</v>
      </c>
      <c r="J457" s="1"/>
      <c r="K457" s="1" t="s">
        <v>23786</v>
      </c>
      <c r="L457" s="1" t="s">
        <v>455</v>
      </c>
      <c r="M457" s="1" t="s">
        <v>11770</v>
      </c>
      <c r="N457" s="1" t="s">
        <v>12987</v>
      </c>
      <c r="O457" s="1" t="s">
        <v>455</v>
      </c>
      <c r="P457" s="1" t="s">
        <v>23793</v>
      </c>
      <c r="Q457" s="1" t="s">
        <v>24072</v>
      </c>
      <c r="R457" s="1" t="s">
        <v>13729</v>
      </c>
      <c r="S457" s="1" t="s">
        <v>455</v>
      </c>
      <c r="T457" s="1"/>
      <c r="U457" s="1"/>
      <c r="V457" s="1" t="s">
        <v>13739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14107</v>
      </c>
      <c r="F458" s="1" t="s">
        <v>15204</v>
      </c>
      <c r="G458" s="1" t="s">
        <v>16259</v>
      </c>
      <c r="H458" s="1" t="s">
        <v>17312</v>
      </c>
      <c r="I458" s="1" t="s">
        <v>10253</v>
      </c>
      <c r="J458" s="1"/>
      <c r="K458" s="1" t="s">
        <v>23786</v>
      </c>
      <c r="L458" s="1" t="s">
        <v>456</v>
      </c>
      <c r="M458" s="1" t="s">
        <v>11771</v>
      </c>
      <c r="N458" s="1" t="s">
        <v>12987</v>
      </c>
      <c r="O458" s="1" t="s">
        <v>456</v>
      </c>
      <c r="P458" s="1" t="s">
        <v>23793</v>
      </c>
      <c r="Q458" s="1" t="s">
        <v>24073</v>
      </c>
      <c r="R458" s="1" t="s">
        <v>13729</v>
      </c>
      <c r="S458" s="1" t="s">
        <v>456</v>
      </c>
      <c r="T458" s="1"/>
      <c r="U458" s="1"/>
      <c r="V458" s="1" t="s">
        <v>13739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20995</v>
      </c>
      <c r="F459" s="1" t="s">
        <v>21785</v>
      </c>
      <c r="G459" s="1" t="s">
        <v>22547</v>
      </c>
      <c r="H459" s="1" t="s">
        <v>23299</v>
      </c>
      <c r="I459" s="1" t="s">
        <v>10254</v>
      </c>
      <c r="J459" s="1"/>
      <c r="K459" s="1" t="s">
        <v>23786</v>
      </c>
      <c r="L459" s="1" t="s">
        <v>457</v>
      </c>
      <c r="M459" s="1" t="s">
        <v>11772</v>
      </c>
      <c r="N459" s="1" t="s">
        <v>12987</v>
      </c>
      <c r="O459" s="1" t="s">
        <v>457</v>
      </c>
      <c r="P459" s="1" t="s">
        <v>23794</v>
      </c>
      <c r="Q459" s="1" t="s">
        <v>23794</v>
      </c>
      <c r="R459" s="1" t="s">
        <v>13729</v>
      </c>
      <c r="S459" s="1" t="s">
        <v>457</v>
      </c>
      <c r="T459" s="1"/>
      <c r="U459" s="1" t="s">
        <v>24804</v>
      </c>
      <c r="V459" s="1" t="s">
        <v>13739</v>
      </c>
      <c r="W459" s="1" t="s">
        <v>457</v>
      </c>
      <c r="X459" s="1"/>
      <c r="Y459" t="s">
        <v>24835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20996</v>
      </c>
      <c r="F460" s="1" t="s">
        <v>21786</v>
      </c>
      <c r="G460" s="1" t="s">
        <v>22548</v>
      </c>
      <c r="H460" s="1" t="s">
        <v>23300</v>
      </c>
      <c r="I460" s="1" t="s">
        <v>10255</v>
      </c>
      <c r="J460" s="1"/>
      <c r="K460" s="1" t="s">
        <v>23786</v>
      </c>
      <c r="L460" s="1" t="s">
        <v>458</v>
      </c>
      <c r="M460" s="1" t="s">
        <v>11773</v>
      </c>
      <c r="N460" s="1" t="s">
        <v>12987</v>
      </c>
      <c r="O460" s="1" t="s">
        <v>458</v>
      </c>
      <c r="P460" s="1" t="s">
        <v>23794</v>
      </c>
      <c r="Q460" s="1" t="s">
        <v>23794</v>
      </c>
      <c r="R460" s="1" t="s">
        <v>13729</v>
      </c>
      <c r="S460" s="1" t="s">
        <v>458</v>
      </c>
      <c r="T460" s="1"/>
      <c r="U460" s="1"/>
      <c r="V460" s="1" t="s">
        <v>13739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20997</v>
      </c>
      <c r="F461" s="1" t="s">
        <v>20997</v>
      </c>
      <c r="G461" s="1" t="s">
        <v>22549</v>
      </c>
      <c r="H461" s="1" t="s">
        <v>23301</v>
      </c>
      <c r="I461" s="1" t="s">
        <v>10256</v>
      </c>
      <c r="J461" s="1"/>
      <c r="K461" s="1" t="s">
        <v>23786</v>
      </c>
      <c r="L461" s="1" t="s">
        <v>459</v>
      </c>
      <c r="M461" s="1" t="s">
        <v>11774</v>
      </c>
      <c r="N461" s="1" t="s">
        <v>12987</v>
      </c>
      <c r="O461" s="1" t="s">
        <v>459</v>
      </c>
      <c r="P461" s="1" t="s">
        <v>23794</v>
      </c>
      <c r="Q461" s="1" t="s">
        <v>23794</v>
      </c>
      <c r="R461" s="1" t="s">
        <v>13729</v>
      </c>
      <c r="S461" s="1" t="s">
        <v>459</v>
      </c>
      <c r="T461" s="1"/>
      <c r="U461" s="1"/>
      <c r="V461" s="1" t="s">
        <v>13739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5491</v>
      </c>
      <c r="G462" s="1" t="s">
        <v>7069</v>
      </c>
      <c r="H462" s="1" t="s">
        <v>8634</v>
      </c>
      <c r="I462" s="1" t="s">
        <v>10257</v>
      </c>
      <c r="J462" s="1"/>
      <c r="K462" s="1" t="s">
        <v>23786</v>
      </c>
      <c r="L462" s="1" t="s">
        <v>460</v>
      </c>
      <c r="M462" s="1" t="s">
        <v>11775</v>
      </c>
      <c r="N462" s="1" t="s">
        <v>12987</v>
      </c>
      <c r="O462" s="1" t="s">
        <v>460</v>
      </c>
      <c r="P462" s="1" t="s">
        <v>23794</v>
      </c>
      <c r="Q462" s="1" t="s">
        <v>23794</v>
      </c>
      <c r="R462" s="1" t="s">
        <v>13729</v>
      </c>
      <c r="S462" s="1" t="s">
        <v>460</v>
      </c>
      <c r="T462" s="1"/>
      <c r="U462" s="1"/>
      <c r="V462" s="1" t="s">
        <v>13739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20998</v>
      </c>
      <c r="F463" s="1" t="s">
        <v>21787</v>
      </c>
      <c r="G463" s="1" t="s">
        <v>22550</v>
      </c>
      <c r="H463" s="1" t="s">
        <v>23302</v>
      </c>
      <c r="I463" s="1" t="s">
        <v>9827</v>
      </c>
      <c r="J463" s="1"/>
      <c r="K463" s="1" t="s">
        <v>23786</v>
      </c>
      <c r="L463" s="1" t="s">
        <v>461</v>
      </c>
      <c r="M463" s="1" t="s">
        <v>11776</v>
      </c>
      <c r="N463" s="1" t="s">
        <v>12987</v>
      </c>
      <c r="O463" s="1" t="s">
        <v>461</v>
      </c>
      <c r="P463" s="1" t="s">
        <v>23794</v>
      </c>
      <c r="Q463" s="1" t="s">
        <v>23794</v>
      </c>
      <c r="R463" s="1" t="s">
        <v>13729</v>
      </c>
      <c r="S463" s="1" t="s">
        <v>461</v>
      </c>
      <c r="T463" s="1"/>
      <c r="U463" s="1"/>
      <c r="V463" s="1" t="s">
        <v>13739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20999</v>
      </c>
      <c r="F464" s="1" t="s">
        <v>21788</v>
      </c>
      <c r="G464" s="1" t="s">
        <v>22551</v>
      </c>
      <c r="H464" s="1" t="s">
        <v>23303</v>
      </c>
      <c r="I464" s="1" t="s">
        <v>10258</v>
      </c>
      <c r="J464" s="1"/>
      <c r="K464" s="1" t="s">
        <v>23786</v>
      </c>
      <c r="L464" s="1" t="s">
        <v>462</v>
      </c>
      <c r="M464" s="1" t="s">
        <v>11777</v>
      </c>
      <c r="N464" s="1" t="s">
        <v>12987</v>
      </c>
      <c r="O464" s="1" t="s">
        <v>462</v>
      </c>
      <c r="P464" s="1" t="s">
        <v>23794</v>
      </c>
      <c r="Q464" s="1" t="s">
        <v>23794</v>
      </c>
      <c r="R464" s="1" t="s">
        <v>13729</v>
      </c>
      <c r="S464" s="1" t="s">
        <v>462</v>
      </c>
      <c r="T464" s="1"/>
      <c r="U464" s="1"/>
      <c r="V464" s="1" t="s">
        <v>13739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21000</v>
      </c>
      <c r="F465" s="1" t="s">
        <v>21789</v>
      </c>
      <c r="G465" s="1" t="s">
        <v>22552</v>
      </c>
      <c r="H465" s="1" t="s">
        <v>23304</v>
      </c>
      <c r="I465" s="1" t="s">
        <v>10259</v>
      </c>
      <c r="J465" s="1"/>
      <c r="K465" s="1" t="s">
        <v>23786</v>
      </c>
      <c r="L465" s="1" t="s">
        <v>463</v>
      </c>
      <c r="M465" s="1" t="s">
        <v>11778</v>
      </c>
      <c r="N465" s="1" t="s">
        <v>12987</v>
      </c>
      <c r="O465" s="1" t="s">
        <v>463</v>
      </c>
      <c r="P465" s="1" t="s">
        <v>23794</v>
      </c>
      <c r="Q465" s="1" t="s">
        <v>23794</v>
      </c>
      <c r="R465" s="1" t="s">
        <v>13729</v>
      </c>
      <c r="S465" s="1" t="s">
        <v>463</v>
      </c>
      <c r="T465" s="1"/>
      <c r="U465" s="1"/>
      <c r="V465" s="1" t="s">
        <v>13739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21001</v>
      </c>
      <c r="F466" s="1" t="s">
        <v>21790</v>
      </c>
      <c r="G466" s="1" t="s">
        <v>22553</v>
      </c>
      <c r="H466" s="1" t="s">
        <v>22553</v>
      </c>
      <c r="I466" s="1" t="s">
        <v>10260</v>
      </c>
      <c r="J466" s="1"/>
      <c r="K466" s="1" t="s">
        <v>23786</v>
      </c>
      <c r="L466" s="1" t="s">
        <v>464</v>
      </c>
      <c r="M466" s="1" t="s">
        <v>11779</v>
      </c>
      <c r="N466" s="1" t="s">
        <v>12987</v>
      </c>
      <c r="O466" s="1" t="s">
        <v>464</v>
      </c>
      <c r="P466" s="1" t="s">
        <v>23794</v>
      </c>
      <c r="Q466" s="1" t="s">
        <v>23794</v>
      </c>
      <c r="R466" s="1" t="s">
        <v>13729</v>
      </c>
      <c r="S466" s="1" t="s">
        <v>464</v>
      </c>
      <c r="T466" s="1"/>
      <c r="U466" s="1"/>
      <c r="V466" s="1" t="s">
        <v>13739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21002</v>
      </c>
      <c r="F467" s="1" t="s">
        <v>21791</v>
      </c>
      <c r="G467" s="1" t="s">
        <v>22554</v>
      </c>
      <c r="H467" s="1" t="s">
        <v>23305</v>
      </c>
      <c r="I467" s="1" t="s">
        <v>10261</v>
      </c>
      <c r="J467" s="1"/>
      <c r="K467" s="1" t="s">
        <v>23786</v>
      </c>
      <c r="L467" s="1" t="s">
        <v>465</v>
      </c>
      <c r="M467" s="1" t="s">
        <v>11780</v>
      </c>
      <c r="N467" s="1" t="s">
        <v>12987</v>
      </c>
      <c r="O467" s="1" t="s">
        <v>465</v>
      </c>
      <c r="P467" s="1" t="s">
        <v>23794</v>
      </c>
      <c r="Q467" s="1" t="s">
        <v>23794</v>
      </c>
      <c r="R467" s="1" t="s">
        <v>13729</v>
      </c>
      <c r="S467" s="1" t="s">
        <v>465</v>
      </c>
      <c r="T467" s="1"/>
      <c r="U467" s="1"/>
      <c r="V467" s="1" t="s">
        <v>13739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21003</v>
      </c>
      <c r="F468" s="1" t="s">
        <v>21003</v>
      </c>
      <c r="G468" s="1" t="s">
        <v>22555</v>
      </c>
      <c r="H468" s="1" t="s">
        <v>23306</v>
      </c>
      <c r="I468" s="1" t="s">
        <v>10262</v>
      </c>
      <c r="J468" s="1"/>
      <c r="K468" s="1" t="s">
        <v>23786</v>
      </c>
      <c r="L468" s="1" t="s">
        <v>466</v>
      </c>
      <c r="M468" s="1" t="s">
        <v>11781</v>
      </c>
      <c r="N468" s="1" t="s">
        <v>12987</v>
      </c>
      <c r="O468" s="1" t="s">
        <v>466</v>
      </c>
      <c r="P468" s="1" t="s">
        <v>23794</v>
      </c>
      <c r="Q468" s="1" t="s">
        <v>23794</v>
      </c>
      <c r="R468" s="1" t="s">
        <v>13729</v>
      </c>
      <c r="S468" s="1" t="s">
        <v>466</v>
      </c>
      <c r="T468" s="1"/>
      <c r="U468" s="1"/>
      <c r="V468" s="1" t="s">
        <v>13739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5497</v>
      </c>
      <c r="G469" s="1" t="s">
        <v>7076</v>
      </c>
      <c r="H469" s="1" t="s">
        <v>8640</v>
      </c>
      <c r="I469" s="1" t="s">
        <v>10263</v>
      </c>
      <c r="J469" s="1"/>
      <c r="K469" s="1" t="s">
        <v>23786</v>
      </c>
      <c r="L469" s="1" t="s">
        <v>467</v>
      </c>
      <c r="M469" s="1" t="s">
        <v>11782</v>
      </c>
      <c r="N469" s="1" t="s">
        <v>12987</v>
      </c>
      <c r="O469" s="1" t="s">
        <v>467</v>
      </c>
      <c r="P469" s="1" t="s">
        <v>23794</v>
      </c>
      <c r="Q469" s="1" t="s">
        <v>23794</v>
      </c>
      <c r="R469" s="1" t="s">
        <v>13729</v>
      </c>
      <c r="S469" s="1" t="s">
        <v>467</v>
      </c>
      <c r="T469" s="1"/>
      <c r="U469" s="1"/>
      <c r="V469" s="1" t="s">
        <v>13739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5498</v>
      </c>
      <c r="G470" s="1" t="s">
        <v>7077</v>
      </c>
      <c r="H470" s="1" t="s">
        <v>8641</v>
      </c>
      <c r="I470" s="1" t="s">
        <v>10264</v>
      </c>
      <c r="J470" s="1"/>
      <c r="K470" s="1" t="s">
        <v>23786</v>
      </c>
      <c r="L470" s="1" t="s">
        <v>468</v>
      </c>
      <c r="M470" s="1" t="s">
        <v>11783</v>
      </c>
      <c r="N470" s="1" t="s">
        <v>12987</v>
      </c>
      <c r="O470" s="1" t="s">
        <v>468</v>
      </c>
      <c r="P470" s="1" t="s">
        <v>23794</v>
      </c>
      <c r="Q470" s="1" t="s">
        <v>23794</v>
      </c>
      <c r="R470" s="1" t="s">
        <v>13729</v>
      </c>
      <c r="S470" s="1" t="s">
        <v>468</v>
      </c>
      <c r="T470" s="1"/>
      <c r="U470" s="1"/>
      <c r="V470" s="1" t="s">
        <v>13739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14117</v>
      </c>
      <c r="F471" s="1" t="s">
        <v>15213</v>
      </c>
      <c r="G471" s="1" t="s">
        <v>16269</v>
      </c>
      <c r="H471" s="1" t="s">
        <v>17321</v>
      </c>
      <c r="I471" s="1" t="s">
        <v>10265</v>
      </c>
      <c r="J471" s="1"/>
      <c r="K471" s="1" t="s">
        <v>23786</v>
      </c>
      <c r="L471" s="1" t="s">
        <v>469</v>
      </c>
      <c r="M471" s="1" t="s">
        <v>11784</v>
      </c>
      <c r="N471" s="1" t="s">
        <v>12987</v>
      </c>
      <c r="O471" s="1" t="s">
        <v>469</v>
      </c>
      <c r="P471" s="1" t="s">
        <v>23794</v>
      </c>
      <c r="Q471" s="1" t="s">
        <v>23794</v>
      </c>
      <c r="R471" s="1" t="s">
        <v>13729</v>
      </c>
      <c r="S471" s="1" t="s">
        <v>469</v>
      </c>
      <c r="T471" s="1"/>
      <c r="U471" s="1"/>
      <c r="V471" s="1" t="s">
        <v>13739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21004</v>
      </c>
      <c r="F472" s="1" t="s">
        <v>21792</v>
      </c>
      <c r="G472" s="1" t="s">
        <v>22556</v>
      </c>
      <c r="H472" s="1" t="s">
        <v>23307</v>
      </c>
      <c r="I472" s="1" t="s">
        <v>10266</v>
      </c>
      <c r="J472" s="1"/>
      <c r="K472" s="1" t="s">
        <v>23786</v>
      </c>
      <c r="L472" s="1" t="s">
        <v>470</v>
      </c>
      <c r="M472" s="1" t="s">
        <v>11785</v>
      </c>
      <c r="N472" s="1" t="s">
        <v>12987</v>
      </c>
      <c r="O472" s="1" t="s">
        <v>470</v>
      </c>
      <c r="P472" s="1" t="s">
        <v>23794</v>
      </c>
      <c r="Q472" s="1" t="s">
        <v>23794</v>
      </c>
      <c r="R472" s="1" t="s">
        <v>13729</v>
      </c>
      <c r="S472" s="1" t="s">
        <v>470</v>
      </c>
      <c r="T472" s="1"/>
      <c r="U472" s="1"/>
      <c r="V472" s="1" t="s">
        <v>13739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21005</v>
      </c>
      <c r="F473" s="1" t="s">
        <v>21793</v>
      </c>
      <c r="G473" s="1" t="s">
        <v>22557</v>
      </c>
      <c r="H473" s="1" t="s">
        <v>23308</v>
      </c>
      <c r="I473" s="1" t="s">
        <v>10267</v>
      </c>
      <c r="J473" s="1"/>
      <c r="K473" s="1" t="s">
        <v>23786</v>
      </c>
      <c r="L473" s="1" t="s">
        <v>471</v>
      </c>
      <c r="M473" s="1" t="s">
        <v>11786</v>
      </c>
      <c r="N473" s="1" t="s">
        <v>12987</v>
      </c>
      <c r="O473" s="1" t="s">
        <v>471</v>
      </c>
      <c r="P473" s="1" t="s">
        <v>23795</v>
      </c>
      <c r="Q473" s="1" t="s">
        <v>24074</v>
      </c>
      <c r="R473" s="1" t="s">
        <v>13729</v>
      </c>
      <c r="S473" s="1" t="s">
        <v>471</v>
      </c>
      <c r="T473" s="1" t="s">
        <v>24784</v>
      </c>
      <c r="U473" s="1"/>
      <c r="V473" s="1" t="s">
        <v>13739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21006</v>
      </c>
      <c r="F474" s="1" t="s">
        <v>21794</v>
      </c>
      <c r="G474" s="1" t="s">
        <v>22558</v>
      </c>
      <c r="H474" s="1" t="s">
        <v>23309</v>
      </c>
      <c r="I474" s="1" t="s">
        <v>10268</v>
      </c>
      <c r="J474" s="1"/>
      <c r="K474" s="1" t="s">
        <v>23786</v>
      </c>
      <c r="L474" s="1" t="s">
        <v>472</v>
      </c>
      <c r="M474" s="1" t="s">
        <v>11787</v>
      </c>
      <c r="N474" s="1" t="s">
        <v>12987</v>
      </c>
      <c r="O474" s="1" t="s">
        <v>472</v>
      </c>
      <c r="P474" s="1" t="s">
        <v>23795</v>
      </c>
      <c r="Q474" s="1" t="s">
        <v>24075</v>
      </c>
      <c r="R474" s="1" t="s">
        <v>13729</v>
      </c>
      <c r="S474" s="1" t="s">
        <v>472</v>
      </c>
      <c r="T474" s="1"/>
      <c r="U474" s="1"/>
      <c r="V474" s="1" t="s">
        <v>13739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21007</v>
      </c>
      <c r="F475" s="1" t="s">
        <v>21795</v>
      </c>
      <c r="G475" s="1" t="s">
        <v>22559</v>
      </c>
      <c r="H475" s="1" t="s">
        <v>23310</v>
      </c>
      <c r="I475" s="1" t="s">
        <v>10269</v>
      </c>
      <c r="J475" s="1"/>
      <c r="K475" s="1" t="s">
        <v>23786</v>
      </c>
      <c r="L475" s="1" t="s">
        <v>473</v>
      </c>
      <c r="M475" s="1" t="s">
        <v>11788</v>
      </c>
      <c r="N475" s="1" t="s">
        <v>12987</v>
      </c>
      <c r="O475" s="1" t="s">
        <v>473</v>
      </c>
      <c r="P475" s="1" t="s">
        <v>23795</v>
      </c>
      <c r="Q475" s="1" t="s">
        <v>24076</v>
      </c>
      <c r="R475" s="1" t="s">
        <v>13729</v>
      </c>
      <c r="S475" s="1" t="s">
        <v>473</v>
      </c>
      <c r="T475" s="1"/>
      <c r="U475" s="1"/>
      <c r="V475" s="1" t="s">
        <v>13739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21008</v>
      </c>
      <c r="F476" s="1" t="s">
        <v>21008</v>
      </c>
      <c r="G476" s="1" t="s">
        <v>22560</v>
      </c>
      <c r="H476" s="1" t="s">
        <v>23311</v>
      </c>
      <c r="I476" s="1" t="s">
        <v>10270</v>
      </c>
      <c r="J476" s="1"/>
      <c r="K476" s="1" t="s">
        <v>23786</v>
      </c>
      <c r="L476" s="1" t="s">
        <v>474</v>
      </c>
      <c r="M476" s="1" t="s">
        <v>11789</v>
      </c>
      <c r="N476" s="1" t="s">
        <v>12987</v>
      </c>
      <c r="O476" s="1" t="s">
        <v>474</v>
      </c>
      <c r="P476" s="1" t="s">
        <v>23795</v>
      </c>
      <c r="Q476" s="1" t="s">
        <v>24077</v>
      </c>
      <c r="R476" s="1" t="s">
        <v>13729</v>
      </c>
      <c r="S476" s="1" t="s">
        <v>474</v>
      </c>
      <c r="T476" s="1"/>
      <c r="U476" s="1"/>
      <c r="V476" s="1" t="s">
        <v>13739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14122</v>
      </c>
      <c r="F477" s="1" t="s">
        <v>15217</v>
      </c>
      <c r="G477" s="1" t="s">
        <v>16274</v>
      </c>
      <c r="H477" s="1" t="s">
        <v>17326</v>
      </c>
      <c r="I477" s="1" t="s">
        <v>10271</v>
      </c>
      <c r="J477" s="1"/>
      <c r="K477" s="1" t="s">
        <v>23786</v>
      </c>
      <c r="L477" s="1" t="s">
        <v>475</v>
      </c>
      <c r="M477" s="1" t="s">
        <v>11790</v>
      </c>
      <c r="N477" s="1" t="s">
        <v>12987</v>
      </c>
      <c r="O477" s="1" t="s">
        <v>475</v>
      </c>
      <c r="P477" s="1" t="s">
        <v>23795</v>
      </c>
      <c r="Q477" s="1" t="s">
        <v>24078</v>
      </c>
      <c r="R477" s="1" t="s">
        <v>13729</v>
      </c>
      <c r="S477" s="1" t="s">
        <v>475</v>
      </c>
      <c r="T477" s="1"/>
      <c r="U477" s="1"/>
      <c r="V477" s="1" t="s">
        <v>13739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21009</v>
      </c>
      <c r="F478" s="1" t="s">
        <v>21796</v>
      </c>
      <c r="G478" s="1" t="s">
        <v>22561</v>
      </c>
      <c r="H478" s="1" t="s">
        <v>23312</v>
      </c>
      <c r="I478" s="1" t="s">
        <v>10272</v>
      </c>
      <c r="J478" s="1"/>
      <c r="K478" s="1" t="s">
        <v>23786</v>
      </c>
      <c r="L478" s="1" t="s">
        <v>476</v>
      </c>
      <c r="M478" s="1" t="s">
        <v>11791</v>
      </c>
      <c r="N478" s="1" t="s">
        <v>12987</v>
      </c>
      <c r="O478" s="1" t="s">
        <v>476</v>
      </c>
      <c r="P478" s="1" t="s">
        <v>23795</v>
      </c>
      <c r="Q478" s="1" t="s">
        <v>24079</v>
      </c>
      <c r="R478" s="1" t="s">
        <v>13729</v>
      </c>
      <c r="S478" s="1" t="s">
        <v>476</v>
      </c>
      <c r="T478" s="1"/>
      <c r="U478" s="1"/>
      <c r="V478" s="1" t="s">
        <v>13739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21010</v>
      </c>
      <c r="F479" s="1" t="s">
        <v>21797</v>
      </c>
      <c r="G479" s="1" t="s">
        <v>22562</v>
      </c>
      <c r="H479" s="1" t="s">
        <v>23313</v>
      </c>
      <c r="I479" s="1" t="s">
        <v>10273</v>
      </c>
      <c r="J479" s="1"/>
      <c r="K479" s="1" t="s">
        <v>23786</v>
      </c>
      <c r="L479" s="1" t="s">
        <v>477</v>
      </c>
      <c r="M479" s="1" t="s">
        <v>11792</v>
      </c>
      <c r="N479" s="1" t="s">
        <v>12987</v>
      </c>
      <c r="O479" s="1" t="s">
        <v>477</v>
      </c>
      <c r="P479" s="1" t="s">
        <v>23795</v>
      </c>
      <c r="Q479" s="1" t="s">
        <v>24080</v>
      </c>
      <c r="R479" s="1" t="s">
        <v>13729</v>
      </c>
      <c r="S479" s="1" t="s">
        <v>477</v>
      </c>
      <c r="T479" s="1"/>
      <c r="U479" s="1"/>
      <c r="V479" s="1" t="s">
        <v>13739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14124</v>
      </c>
      <c r="F480" s="1" t="s">
        <v>15219</v>
      </c>
      <c r="G480" s="1" t="s">
        <v>16276</v>
      </c>
      <c r="H480" s="1" t="s">
        <v>17328</v>
      </c>
      <c r="I480" s="1" t="s">
        <v>10274</v>
      </c>
      <c r="J480" s="1"/>
      <c r="K480" s="1" t="s">
        <v>23786</v>
      </c>
      <c r="L480" s="1" t="s">
        <v>478</v>
      </c>
      <c r="M480" s="1" t="s">
        <v>11793</v>
      </c>
      <c r="N480" s="1" t="s">
        <v>12987</v>
      </c>
      <c r="O480" s="1" t="s">
        <v>478</v>
      </c>
      <c r="P480" s="1" t="s">
        <v>23795</v>
      </c>
      <c r="Q480" s="1" t="s">
        <v>24081</v>
      </c>
      <c r="R480" s="1" t="s">
        <v>13729</v>
      </c>
      <c r="S480" s="1" t="s">
        <v>478</v>
      </c>
      <c r="T480" s="1"/>
      <c r="U480" s="1"/>
      <c r="V480" s="1" t="s">
        <v>13739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14125</v>
      </c>
      <c r="F481" s="1" t="s">
        <v>15220</v>
      </c>
      <c r="G481" s="1" t="s">
        <v>16277</v>
      </c>
      <c r="H481" s="1" t="s">
        <v>17329</v>
      </c>
      <c r="I481" s="1" t="s">
        <v>10275</v>
      </c>
      <c r="J481" s="1"/>
      <c r="K481" s="1" t="s">
        <v>23786</v>
      </c>
      <c r="L481" s="1" t="s">
        <v>479</v>
      </c>
      <c r="M481" s="1" t="s">
        <v>11794</v>
      </c>
      <c r="N481" s="1" t="s">
        <v>12987</v>
      </c>
      <c r="O481" s="1" t="s">
        <v>479</v>
      </c>
      <c r="P481" s="1" t="s">
        <v>23795</v>
      </c>
      <c r="Q481" s="1" t="s">
        <v>24082</v>
      </c>
      <c r="R481" s="1" t="s">
        <v>13729</v>
      </c>
      <c r="S481" s="1" t="s">
        <v>479</v>
      </c>
      <c r="T481" s="1"/>
      <c r="U481" s="1"/>
      <c r="V481" s="1" t="s">
        <v>13739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21011</v>
      </c>
      <c r="F482" s="1" t="s">
        <v>21798</v>
      </c>
      <c r="G482" s="1" t="s">
        <v>22563</v>
      </c>
      <c r="H482" s="1" t="s">
        <v>23314</v>
      </c>
      <c r="I482" s="1" t="s">
        <v>10276</v>
      </c>
      <c r="J482" s="1"/>
      <c r="K482" s="1" t="s">
        <v>23786</v>
      </c>
      <c r="L482" s="1" t="s">
        <v>480</v>
      </c>
      <c r="M482" s="1" t="s">
        <v>11795</v>
      </c>
      <c r="N482" s="1" t="s">
        <v>12987</v>
      </c>
      <c r="O482" s="1" t="s">
        <v>480</v>
      </c>
      <c r="P482" s="1" t="s">
        <v>23795</v>
      </c>
      <c r="Q482" s="1" t="s">
        <v>24083</v>
      </c>
      <c r="R482" s="1" t="s">
        <v>13729</v>
      </c>
      <c r="S482" s="1" t="s">
        <v>480</v>
      </c>
      <c r="T482" s="1"/>
      <c r="U482" s="1"/>
      <c r="V482" s="1" t="s">
        <v>13739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5510</v>
      </c>
      <c r="G483" s="1" t="s">
        <v>7090</v>
      </c>
      <c r="H483" s="1" t="s">
        <v>8654</v>
      </c>
      <c r="I483" s="1" t="s">
        <v>10277</v>
      </c>
      <c r="J483" s="1"/>
      <c r="K483" s="1" t="s">
        <v>23786</v>
      </c>
      <c r="L483" s="1" t="s">
        <v>481</v>
      </c>
      <c r="M483" s="1" t="s">
        <v>11796</v>
      </c>
      <c r="N483" s="1" t="s">
        <v>12987</v>
      </c>
      <c r="O483" s="1" t="s">
        <v>481</v>
      </c>
      <c r="P483" s="1" t="s">
        <v>23795</v>
      </c>
      <c r="Q483" s="1" t="s">
        <v>24084</v>
      </c>
      <c r="R483" s="1" t="s">
        <v>13729</v>
      </c>
      <c r="S483" s="1" t="s">
        <v>481</v>
      </c>
      <c r="T483" s="1"/>
      <c r="U483" s="1"/>
      <c r="V483" s="1" t="s">
        <v>13739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21012</v>
      </c>
      <c r="F484" s="1" t="s">
        <v>21799</v>
      </c>
      <c r="G484" s="1" t="s">
        <v>22564</v>
      </c>
      <c r="H484" s="1" t="s">
        <v>23315</v>
      </c>
      <c r="I484" s="1" t="s">
        <v>10278</v>
      </c>
      <c r="J484" s="1"/>
      <c r="K484" s="1" t="s">
        <v>23786</v>
      </c>
      <c r="L484" s="1" t="s">
        <v>482</v>
      </c>
      <c r="M484" s="1" t="s">
        <v>11797</v>
      </c>
      <c r="N484" s="1" t="s">
        <v>12987</v>
      </c>
      <c r="O484" s="1" t="s">
        <v>482</v>
      </c>
      <c r="P484" s="1" t="s">
        <v>23795</v>
      </c>
      <c r="Q484" s="1" t="s">
        <v>24085</v>
      </c>
      <c r="R484" s="1" t="s">
        <v>13729</v>
      </c>
      <c r="S484" s="1" t="s">
        <v>482</v>
      </c>
      <c r="T484" s="1"/>
      <c r="U484" s="1"/>
      <c r="V484" s="1" t="s">
        <v>13739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21013</v>
      </c>
      <c r="F485" s="1" t="s">
        <v>21800</v>
      </c>
      <c r="G485" s="1" t="s">
        <v>22565</v>
      </c>
      <c r="H485" s="1" t="s">
        <v>23316</v>
      </c>
      <c r="I485" s="1" t="s">
        <v>10279</v>
      </c>
      <c r="J485" s="1"/>
      <c r="K485" s="1" t="s">
        <v>23786</v>
      </c>
      <c r="L485" s="1" t="s">
        <v>483</v>
      </c>
      <c r="M485" s="1" t="s">
        <v>11798</v>
      </c>
      <c r="N485" s="1" t="s">
        <v>12987</v>
      </c>
      <c r="O485" s="1" t="s">
        <v>483</v>
      </c>
      <c r="P485" s="1" t="s">
        <v>23795</v>
      </c>
      <c r="Q485" s="1" t="s">
        <v>24086</v>
      </c>
      <c r="R485" s="1" t="s">
        <v>13729</v>
      </c>
      <c r="S485" s="1" t="s">
        <v>483</v>
      </c>
      <c r="T485" s="1"/>
      <c r="U485" s="1"/>
      <c r="V485" s="1" t="s">
        <v>13739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5513</v>
      </c>
      <c r="G486" s="1" t="s">
        <v>7093</v>
      </c>
      <c r="H486" s="1" t="s">
        <v>8657</v>
      </c>
      <c r="I486" s="1" t="s">
        <v>10280</v>
      </c>
      <c r="J486" s="1"/>
      <c r="K486" s="1" t="s">
        <v>23786</v>
      </c>
      <c r="L486" s="1" t="s">
        <v>484</v>
      </c>
      <c r="M486" s="1" t="s">
        <v>11799</v>
      </c>
      <c r="N486" s="1" t="s">
        <v>12987</v>
      </c>
      <c r="O486" s="1" t="s">
        <v>484</v>
      </c>
      <c r="P486" s="1" t="s">
        <v>23795</v>
      </c>
      <c r="Q486" s="1" t="s">
        <v>24087</v>
      </c>
      <c r="R486" s="1" t="s">
        <v>13729</v>
      </c>
      <c r="S486" s="1" t="s">
        <v>484</v>
      </c>
      <c r="T486" s="1"/>
      <c r="U486" s="1"/>
      <c r="V486" s="1" t="s">
        <v>13739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21014</v>
      </c>
      <c r="F487" s="1" t="s">
        <v>21801</v>
      </c>
      <c r="G487" s="1" t="s">
        <v>22566</v>
      </c>
      <c r="H487" s="1" t="s">
        <v>23317</v>
      </c>
      <c r="I487" s="1" t="s">
        <v>10281</v>
      </c>
      <c r="J487" s="1"/>
      <c r="K487" s="1" t="s">
        <v>23786</v>
      </c>
      <c r="L487" s="1" t="s">
        <v>485</v>
      </c>
      <c r="M487" s="1" t="s">
        <v>11800</v>
      </c>
      <c r="N487" s="1" t="s">
        <v>12987</v>
      </c>
      <c r="O487" s="1" t="s">
        <v>485</v>
      </c>
      <c r="P487" s="1" t="s">
        <v>23795</v>
      </c>
      <c r="Q487" s="1" t="s">
        <v>24088</v>
      </c>
      <c r="R487" s="1" t="s">
        <v>13729</v>
      </c>
      <c r="S487" s="1" t="s">
        <v>485</v>
      </c>
      <c r="T487" s="1"/>
      <c r="U487" s="1"/>
      <c r="V487" s="1" t="s">
        <v>13739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21015</v>
      </c>
      <c r="F488" s="1" t="s">
        <v>21802</v>
      </c>
      <c r="G488" s="1" t="s">
        <v>22567</v>
      </c>
      <c r="H488" s="1" t="s">
        <v>23318</v>
      </c>
      <c r="I488" s="1" t="s">
        <v>10282</v>
      </c>
      <c r="J488" s="1"/>
      <c r="K488" s="1" t="s">
        <v>23786</v>
      </c>
      <c r="L488" s="1" t="s">
        <v>486</v>
      </c>
      <c r="M488" s="1" t="s">
        <v>11801</v>
      </c>
      <c r="N488" s="1" t="s">
        <v>12987</v>
      </c>
      <c r="O488" s="1" t="s">
        <v>486</v>
      </c>
      <c r="P488" s="1" t="s">
        <v>23795</v>
      </c>
      <c r="Q488" s="1" t="s">
        <v>24089</v>
      </c>
      <c r="R488" s="1" t="s">
        <v>13729</v>
      </c>
      <c r="S488" s="1" t="s">
        <v>486</v>
      </c>
      <c r="T488" s="1"/>
      <c r="U488" s="1"/>
      <c r="V488" s="1" t="s">
        <v>13739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21016</v>
      </c>
      <c r="F489" s="1" t="s">
        <v>21803</v>
      </c>
      <c r="G489" s="1" t="s">
        <v>22568</v>
      </c>
      <c r="H489" s="1" t="s">
        <v>23315</v>
      </c>
      <c r="I489" s="1" t="s">
        <v>10283</v>
      </c>
      <c r="J489" s="1"/>
      <c r="K489" s="1" t="s">
        <v>23786</v>
      </c>
      <c r="L489" s="1" t="s">
        <v>487</v>
      </c>
      <c r="M489" s="1" t="s">
        <v>11802</v>
      </c>
      <c r="N489" s="1" t="s">
        <v>12987</v>
      </c>
      <c r="O489" s="1" t="s">
        <v>487</v>
      </c>
      <c r="P489" s="1" t="s">
        <v>23795</v>
      </c>
      <c r="Q489" s="1" t="s">
        <v>24085</v>
      </c>
      <c r="R489" s="1" t="s">
        <v>13729</v>
      </c>
      <c r="S489" s="1" t="s">
        <v>487</v>
      </c>
      <c r="T489" s="1"/>
      <c r="U489" s="1"/>
      <c r="V489" s="1" t="s">
        <v>13739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21017</v>
      </c>
      <c r="F490" s="1" t="s">
        <v>21804</v>
      </c>
      <c r="G490" s="1" t="s">
        <v>22569</v>
      </c>
      <c r="H490" s="1" t="s">
        <v>23319</v>
      </c>
      <c r="I490" s="1" t="s">
        <v>10284</v>
      </c>
      <c r="J490" s="1"/>
      <c r="K490" s="1" t="s">
        <v>23786</v>
      </c>
      <c r="L490" s="1" t="s">
        <v>488</v>
      </c>
      <c r="M490" s="1" t="s">
        <v>11803</v>
      </c>
      <c r="N490" s="1" t="s">
        <v>12987</v>
      </c>
      <c r="O490" s="1" t="s">
        <v>488</v>
      </c>
      <c r="P490" s="1" t="s">
        <v>23795</v>
      </c>
      <c r="Q490" s="1" t="s">
        <v>24090</v>
      </c>
      <c r="R490" s="1" t="s">
        <v>13729</v>
      </c>
      <c r="S490" s="1" t="s">
        <v>488</v>
      </c>
      <c r="T490" s="1"/>
      <c r="U490" s="1"/>
      <c r="V490" s="1" t="s">
        <v>13739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21018</v>
      </c>
      <c r="F491" s="1" t="s">
        <v>21805</v>
      </c>
      <c r="G491" s="1" t="s">
        <v>22570</v>
      </c>
      <c r="H491" s="1" t="s">
        <v>23320</v>
      </c>
      <c r="I491" s="1" t="s">
        <v>10285</v>
      </c>
      <c r="J491" s="1"/>
      <c r="K491" s="1" t="s">
        <v>23786</v>
      </c>
      <c r="L491" s="1" t="s">
        <v>489</v>
      </c>
      <c r="M491" s="1" t="s">
        <v>11804</v>
      </c>
      <c r="N491" s="1" t="s">
        <v>12987</v>
      </c>
      <c r="O491" s="1" t="s">
        <v>489</v>
      </c>
      <c r="P491" s="1" t="s">
        <v>23795</v>
      </c>
      <c r="Q491" s="1" t="s">
        <v>24091</v>
      </c>
      <c r="R491" s="1" t="s">
        <v>13729</v>
      </c>
      <c r="S491" s="1" t="s">
        <v>489</v>
      </c>
      <c r="T491" s="1"/>
      <c r="U491" s="1"/>
      <c r="V491" s="1" t="s">
        <v>13739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21019</v>
      </c>
      <c r="F492" s="1" t="s">
        <v>21806</v>
      </c>
      <c r="G492" s="1" t="s">
        <v>22571</v>
      </c>
      <c r="H492" s="1" t="s">
        <v>23321</v>
      </c>
      <c r="I492" s="1" t="s">
        <v>10286</v>
      </c>
      <c r="J492" s="1"/>
      <c r="K492" s="1" t="s">
        <v>23786</v>
      </c>
      <c r="L492" s="1" t="s">
        <v>490</v>
      </c>
      <c r="M492" s="1" t="s">
        <v>11805</v>
      </c>
      <c r="N492" s="1" t="s">
        <v>12987</v>
      </c>
      <c r="O492" s="1" t="s">
        <v>490</v>
      </c>
      <c r="P492" s="1" t="s">
        <v>23795</v>
      </c>
      <c r="Q492" s="1" t="s">
        <v>24092</v>
      </c>
      <c r="R492" s="1" t="s">
        <v>13729</v>
      </c>
      <c r="S492" s="1" t="s">
        <v>490</v>
      </c>
      <c r="T492" s="1"/>
      <c r="U492" s="1"/>
      <c r="V492" s="1" t="s">
        <v>13739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14134</v>
      </c>
      <c r="F493" s="1" t="s">
        <v>15229</v>
      </c>
      <c r="G493" s="1" t="s">
        <v>14134</v>
      </c>
      <c r="H493" s="1" t="s">
        <v>17337</v>
      </c>
      <c r="I493" s="1" t="s">
        <v>10287</v>
      </c>
      <c r="J493" s="1"/>
      <c r="K493" s="1" t="s">
        <v>23786</v>
      </c>
      <c r="L493" s="1" t="s">
        <v>491</v>
      </c>
      <c r="M493" s="1" t="s">
        <v>11806</v>
      </c>
      <c r="N493" s="1" t="s">
        <v>12987</v>
      </c>
      <c r="O493" s="1" t="s">
        <v>491</v>
      </c>
      <c r="P493" s="1" t="s">
        <v>23795</v>
      </c>
      <c r="Q493" s="1" t="s">
        <v>24093</v>
      </c>
      <c r="R493" s="1" t="s">
        <v>13729</v>
      </c>
      <c r="S493" s="1" t="s">
        <v>491</v>
      </c>
      <c r="T493" s="1"/>
      <c r="U493" s="1"/>
      <c r="V493" s="1" t="s">
        <v>13739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21020</v>
      </c>
      <c r="F494" s="1" t="s">
        <v>21807</v>
      </c>
      <c r="G494" s="1" t="s">
        <v>22572</v>
      </c>
      <c r="H494" s="1" t="s">
        <v>23322</v>
      </c>
      <c r="I494" s="1" t="s">
        <v>10288</v>
      </c>
      <c r="J494" s="1"/>
      <c r="K494" s="1" t="s">
        <v>23786</v>
      </c>
      <c r="L494" s="1" t="s">
        <v>492</v>
      </c>
      <c r="M494" s="1" t="s">
        <v>11807</v>
      </c>
      <c r="N494" s="1" t="s">
        <v>12987</v>
      </c>
      <c r="O494" s="1" t="s">
        <v>492</v>
      </c>
      <c r="P494" s="1" t="s">
        <v>23795</v>
      </c>
      <c r="Q494" s="1" t="s">
        <v>24094</v>
      </c>
      <c r="R494" s="1" t="s">
        <v>13729</v>
      </c>
      <c r="S494" s="1" t="s">
        <v>492</v>
      </c>
      <c r="T494" s="1"/>
      <c r="U494" s="1"/>
      <c r="V494" s="1" t="s">
        <v>13739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21021</v>
      </c>
      <c r="F495" s="1" t="s">
        <v>21808</v>
      </c>
      <c r="G495" s="1" t="s">
        <v>22573</v>
      </c>
      <c r="H495" s="1" t="s">
        <v>23323</v>
      </c>
      <c r="I495" s="1" t="s">
        <v>10289</v>
      </c>
      <c r="J495" s="1"/>
      <c r="K495" s="1" t="s">
        <v>23786</v>
      </c>
      <c r="L495" s="1" t="s">
        <v>493</v>
      </c>
      <c r="M495" s="1" t="s">
        <v>11808</v>
      </c>
      <c r="N495" s="1" t="s">
        <v>12987</v>
      </c>
      <c r="O495" s="1" t="s">
        <v>493</v>
      </c>
      <c r="P495" s="1" t="s">
        <v>23795</v>
      </c>
      <c r="Q495" s="1" t="s">
        <v>24095</v>
      </c>
      <c r="R495" s="1" t="s">
        <v>13729</v>
      </c>
      <c r="S495" s="1" t="s">
        <v>493</v>
      </c>
      <c r="T495" s="1"/>
      <c r="U495" s="1"/>
      <c r="V495" s="1" t="s">
        <v>13739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14136</v>
      </c>
      <c r="F496" s="1" t="s">
        <v>15231</v>
      </c>
      <c r="G496" s="1" t="s">
        <v>16287</v>
      </c>
      <c r="H496" s="1" t="s">
        <v>17339</v>
      </c>
      <c r="I496" s="1" t="s">
        <v>9892</v>
      </c>
      <c r="J496" s="1"/>
      <c r="K496" s="1" t="s">
        <v>23786</v>
      </c>
      <c r="L496" s="1" t="s">
        <v>494</v>
      </c>
      <c r="M496" s="1" t="s">
        <v>11809</v>
      </c>
      <c r="N496" s="1" t="s">
        <v>12987</v>
      </c>
      <c r="O496" s="1" t="s">
        <v>494</v>
      </c>
      <c r="P496" s="1" t="s">
        <v>23795</v>
      </c>
      <c r="Q496" s="1" t="s">
        <v>24096</v>
      </c>
      <c r="R496" s="1" t="s">
        <v>13729</v>
      </c>
      <c r="S496" s="1" t="s">
        <v>494</v>
      </c>
      <c r="T496" s="1"/>
      <c r="U496" s="1"/>
      <c r="V496" s="1" t="s">
        <v>13739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21022</v>
      </c>
      <c r="F497" s="1" t="s">
        <v>21809</v>
      </c>
      <c r="G497" s="1" t="s">
        <v>22574</v>
      </c>
      <c r="H497" s="1" t="s">
        <v>23324</v>
      </c>
      <c r="I497" s="1" t="s">
        <v>10290</v>
      </c>
      <c r="J497" s="1"/>
      <c r="K497" s="1" t="s">
        <v>23786</v>
      </c>
      <c r="L497" s="1" t="s">
        <v>495</v>
      </c>
      <c r="M497" s="1" t="s">
        <v>11810</v>
      </c>
      <c r="N497" s="1" t="s">
        <v>12987</v>
      </c>
      <c r="O497" s="1" t="s">
        <v>495</v>
      </c>
      <c r="P497" s="1" t="s">
        <v>23795</v>
      </c>
      <c r="Q497" s="1" t="s">
        <v>24097</v>
      </c>
      <c r="R497" s="1" t="s">
        <v>13729</v>
      </c>
      <c r="S497" s="1" t="s">
        <v>495</v>
      </c>
      <c r="T497" s="1"/>
      <c r="U497" s="1"/>
      <c r="V497" s="1" t="s">
        <v>13739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5525</v>
      </c>
      <c r="G498" s="1" t="s">
        <v>7104</v>
      </c>
      <c r="H498" s="1" t="s">
        <v>8668</v>
      </c>
      <c r="I498" s="1" t="s">
        <v>10291</v>
      </c>
      <c r="J498" s="1"/>
      <c r="K498" s="1" t="s">
        <v>23786</v>
      </c>
      <c r="L498" s="1" t="s">
        <v>496</v>
      </c>
      <c r="M498" s="1" t="s">
        <v>11811</v>
      </c>
      <c r="N498" s="1" t="s">
        <v>12987</v>
      </c>
      <c r="O498" s="1" t="s">
        <v>496</v>
      </c>
      <c r="P498" s="1" t="s">
        <v>23796</v>
      </c>
      <c r="Q498" s="1" t="s">
        <v>23796</v>
      </c>
      <c r="R498" s="1" t="s">
        <v>13729</v>
      </c>
      <c r="S498" s="1" t="s">
        <v>496</v>
      </c>
      <c r="T498" s="1"/>
      <c r="U498" s="1" t="s">
        <v>24805</v>
      </c>
      <c r="V498" s="1" t="s">
        <v>13739</v>
      </c>
      <c r="W498" s="1" t="s">
        <v>496</v>
      </c>
      <c r="X498" s="1" t="s">
        <v>24824</v>
      </c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21023</v>
      </c>
      <c r="F499" s="1" t="s">
        <v>21810</v>
      </c>
      <c r="G499" s="1" t="s">
        <v>22575</v>
      </c>
      <c r="H499" s="1" t="s">
        <v>23325</v>
      </c>
      <c r="I499" s="1" t="s">
        <v>10292</v>
      </c>
      <c r="J499" s="1"/>
      <c r="K499" s="1" t="s">
        <v>23786</v>
      </c>
      <c r="L499" s="1" t="s">
        <v>497</v>
      </c>
      <c r="M499" s="1" t="s">
        <v>11812</v>
      </c>
      <c r="N499" s="1" t="s">
        <v>12987</v>
      </c>
      <c r="O499" s="1" t="s">
        <v>497</v>
      </c>
      <c r="P499" s="1" t="s">
        <v>23796</v>
      </c>
      <c r="Q499" s="1" t="s">
        <v>23796</v>
      </c>
      <c r="R499" s="1" t="s">
        <v>13729</v>
      </c>
      <c r="S499" s="1" t="s">
        <v>497</v>
      </c>
      <c r="T499" s="1"/>
      <c r="U499" s="1"/>
      <c r="V499" s="1" t="s">
        <v>13739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21024</v>
      </c>
      <c r="F500" s="1" t="s">
        <v>21811</v>
      </c>
      <c r="G500" s="1" t="s">
        <v>22576</v>
      </c>
      <c r="H500" s="1" t="s">
        <v>23326</v>
      </c>
      <c r="I500" s="1" t="s">
        <v>10293</v>
      </c>
      <c r="J500" s="1"/>
      <c r="K500" s="1" t="s">
        <v>23786</v>
      </c>
      <c r="L500" s="1" t="s">
        <v>498</v>
      </c>
      <c r="M500" s="1" t="s">
        <v>11813</v>
      </c>
      <c r="N500" s="1" t="s">
        <v>12987</v>
      </c>
      <c r="O500" s="1" t="s">
        <v>498</v>
      </c>
      <c r="P500" s="1" t="s">
        <v>23796</v>
      </c>
      <c r="Q500" s="1" t="s">
        <v>23796</v>
      </c>
      <c r="R500" s="1" t="s">
        <v>13729</v>
      </c>
      <c r="S500" s="1" t="s">
        <v>498</v>
      </c>
      <c r="T500" s="1"/>
      <c r="U500" s="1"/>
      <c r="V500" s="1" t="s">
        <v>13739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21025</v>
      </c>
      <c r="F501" s="1" t="s">
        <v>21812</v>
      </c>
      <c r="G501" s="1" t="s">
        <v>22577</v>
      </c>
      <c r="H501" s="1" t="s">
        <v>23327</v>
      </c>
      <c r="I501" s="1" t="s">
        <v>10294</v>
      </c>
      <c r="J501" s="1"/>
      <c r="K501" s="1" t="s">
        <v>23786</v>
      </c>
      <c r="L501" s="1" t="s">
        <v>499</v>
      </c>
      <c r="M501" s="1" t="s">
        <v>11814</v>
      </c>
      <c r="N501" s="1" t="s">
        <v>12987</v>
      </c>
      <c r="O501" s="1" t="s">
        <v>499</v>
      </c>
      <c r="P501" s="1" t="s">
        <v>23796</v>
      </c>
      <c r="Q501" s="1" t="s">
        <v>23796</v>
      </c>
      <c r="R501" s="1" t="s">
        <v>13729</v>
      </c>
      <c r="S501" s="1" t="s">
        <v>499</v>
      </c>
      <c r="T501" s="1"/>
      <c r="U501" s="1"/>
      <c r="V501" s="1" t="s">
        <v>13739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5529</v>
      </c>
      <c r="G502" s="1" t="s">
        <v>7108</v>
      </c>
      <c r="H502" s="1" t="s">
        <v>8672</v>
      </c>
      <c r="I502" s="1" t="s">
        <v>10295</v>
      </c>
      <c r="J502" s="1"/>
      <c r="K502" s="1" t="s">
        <v>23786</v>
      </c>
      <c r="L502" s="1" t="s">
        <v>500</v>
      </c>
      <c r="M502" s="1" t="s">
        <v>11815</v>
      </c>
      <c r="N502" s="1" t="s">
        <v>12987</v>
      </c>
      <c r="O502" s="1" t="s">
        <v>500</v>
      </c>
      <c r="P502" s="1" t="s">
        <v>23796</v>
      </c>
      <c r="Q502" s="1" t="s">
        <v>23796</v>
      </c>
      <c r="R502" s="1" t="s">
        <v>13729</v>
      </c>
      <c r="S502" s="1" t="s">
        <v>500</v>
      </c>
      <c r="T502" s="1"/>
      <c r="U502" s="1"/>
      <c r="V502" s="1" t="s">
        <v>13739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5530</v>
      </c>
      <c r="G503" s="1" t="s">
        <v>7109</v>
      </c>
      <c r="H503" s="1" t="s">
        <v>8673</v>
      </c>
      <c r="I503" s="1" t="s">
        <v>10296</v>
      </c>
      <c r="J503" s="1"/>
      <c r="K503" s="1" t="s">
        <v>23786</v>
      </c>
      <c r="L503" s="1" t="s">
        <v>501</v>
      </c>
      <c r="M503" s="1" t="s">
        <v>11816</v>
      </c>
      <c r="N503" s="1" t="s">
        <v>12987</v>
      </c>
      <c r="O503" s="1" t="s">
        <v>501</v>
      </c>
      <c r="P503" s="1" t="s">
        <v>23796</v>
      </c>
      <c r="Q503" s="1" t="s">
        <v>23796</v>
      </c>
      <c r="R503" s="1" t="s">
        <v>13729</v>
      </c>
      <c r="S503" s="1" t="s">
        <v>501</v>
      </c>
      <c r="T503" s="1"/>
      <c r="U503" s="1"/>
      <c r="V503" s="1" t="s">
        <v>13739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21026</v>
      </c>
      <c r="F504" s="1" t="s">
        <v>21813</v>
      </c>
      <c r="G504" s="1" t="s">
        <v>22578</v>
      </c>
      <c r="H504" s="1" t="s">
        <v>23328</v>
      </c>
      <c r="I504" s="1" t="s">
        <v>10297</v>
      </c>
      <c r="J504" s="1"/>
      <c r="K504" s="1" t="s">
        <v>23786</v>
      </c>
      <c r="L504" s="1" t="s">
        <v>502</v>
      </c>
      <c r="M504" s="1" t="s">
        <v>11817</v>
      </c>
      <c r="N504" s="1" t="s">
        <v>12987</v>
      </c>
      <c r="O504" s="1" t="s">
        <v>502</v>
      </c>
      <c r="P504" s="1" t="s">
        <v>23796</v>
      </c>
      <c r="Q504" s="1" t="s">
        <v>23796</v>
      </c>
      <c r="R504" s="1" t="s">
        <v>13729</v>
      </c>
      <c r="S504" s="1" t="s">
        <v>502</v>
      </c>
      <c r="T504" s="1"/>
      <c r="U504" s="1"/>
      <c r="V504" s="1" t="s">
        <v>13739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21027</v>
      </c>
      <c r="F505" s="1" t="s">
        <v>21814</v>
      </c>
      <c r="G505" s="1" t="s">
        <v>22579</v>
      </c>
      <c r="H505" s="1" t="s">
        <v>23329</v>
      </c>
      <c r="I505" s="1" t="s">
        <v>10298</v>
      </c>
      <c r="J505" s="1"/>
      <c r="K505" s="1" t="s">
        <v>23786</v>
      </c>
      <c r="L505" s="1" t="s">
        <v>503</v>
      </c>
      <c r="M505" s="1" t="s">
        <v>11818</v>
      </c>
      <c r="N505" s="1" t="s">
        <v>12987</v>
      </c>
      <c r="O505" s="1" t="s">
        <v>503</v>
      </c>
      <c r="P505" s="1" t="s">
        <v>23796</v>
      </c>
      <c r="Q505" s="1" t="s">
        <v>23796</v>
      </c>
      <c r="R505" s="1" t="s">
        <v>13729</v>
      </c>
      <c r="S505" s="1" t="s">
        <v>503</v>
      </c>
      <c r="T505" s="1"/>
      <c r="U505" s="1"/>
      <c r="V505" s="1" t="s">
        <v>13739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14141</v>
      </c>
      <c r="F506" s="1" t="s">
        <v>15236</v>
      </c>
      <c r="G506" s="1" t="s">
        <v>16292</v>
      </c>
      <c r="H506" s="1" t="s">
        <v>17344</v>
      </c>
      <c r="I506" s="1" t="s">
        <v>10299</v>
      </c>
      <c r="J506" s="1"/>
      <c r="K506" s="1" t="s">
        <v>23786</v>
      </c>
      <c r="L506" s="1" t="s">
        <v>504</v>
      </c>
      <c r="M506" s="1" t="s">
        <v>11819</v>
      </c>
      <c r="N506" s="1" t="s">
        <v>12987</v>
      </c>
      <c r="O506" s="1" t="s">
        <v>504</v>
      </c>
      <c r="P506" s="1" t="s">
        <v>23796</v>
      </c>
      <c r="Q506" s="1" t="s">
        <v>23796</v>
      </c>
      <c r="R506" s="1" t="s">
        <v>13729</v>
      </c>
      <c r="S506" s="1" t="s">
        <v>504</v>
      </c>
      <c r="T506" s="1"/>
      <c r="U506" s="1"/>
      <c r="V506" s="1" t="s">
        <v>13739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5534</v>
      </c>
      <c r="G507" s="1" t="s">
        <v>7113</v>
      </c>
      <c r="H507" s="1" t="s">
        <v>8677</v>
      </c>
      <c r="I507" s="1" t="s">
        <v>10108</v>
      </c>
      <c r="J507" s="1"/>
      <c r="K507" s="1" t="s">
        <v>23786</v>
      </c>
      <c r="L507" s="1" t="s">
        <v>505</v>
      </c>
      <c r="M507" s="1" t="s">
        <v>11820</v>
      </c>
      <c r="N507" s="1" t="s">
        <v>12987</v>
      </c>
      <c r="O507" s="1" t="s">
        <v>505</v>
      </c>
      <c r="P507" s="1" t="s">
        <v>23796</v>
      </c>
      <c r="Q507" s="1" t="s">
        <v>23796</v>
      </c>
      <c r="R507" s="1" t="s">
        <v>13729</v>
      </c>
      <c r="S507" s="1" t="s">
        <v>505</v>
      </c>
      <c r="T507" s="1"/>
      <c r="U507" s="1"/>
      <c r="V507" s="1" t="s">
        <v>13739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5535</v>
      </c>
      <c r="G508" s="1" t="s">
        <v>7114</v>
      </c>
      <c r="H508" s="1" t="s">
        <v>8678</v>
      </c>
      <c r="I508" s="1" t="s">
        <v>10300</v>
      </c>
      <c r="J508" s="1"/>
      <c r="K508" s="1" t="s">
        <v>23786</v>
      </c>
      <c r="L508" s="1" t="s">
        <v>506</v>
      </c>
      <c r="M508" s="1" t="s">
        <v>11821</v>
      </c>
      <c r="N508" s="1" t="s">
        <v>12987</v>
      </c>
      <c r="O508" s="1" t="s">
        <v>506</v>
      </c>
      <c r="P508" s="1" t="s">
        <v>23796</v>
      </c>
      <c r="Q508" s="1" t="s">
        <v>23796</v>
      </c>
      <c r="R508" s="1" t="s">
        <v>13729</v>
      </c>
      <c r="S508" s="1" t="s">
        <v>506</v>
      </c>
      <c r="T508" s="1"/>
      <c r="U508" s="1"/>
      <c r="V508" s="1" t="s">
        <v>13739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21028</v>
      </c>
      <c r="F509" s="1" t="s">
        <v>21815</v>
      </c>
      <c r="G509" s="1" t="s">
        <v>22580</v>
      </c>
      <c r="H509" s="1" t="s">
        <v>23330</v>
      </c>
      <c r="I509" s="1" t="s">
        <v>10301</v>
      </c>
      <c r="J509" s="1"/>
      <c r="K509" s="1" t="s">
        <v>23786</v>
      </c>
      <c r="L509" s="1" t="s">
        <v>507</v>
      </c>
      <c r="M509" s="1" t="s">
        <v>11822</v>
      </c>
      <c r="N509" s="1" t="s">
        <v>12987</v>
      </c>
      <c r="O509" s="1" t="s">
        <v>507</v>
      </c>
      <c r="P509" s="1" t="s">
        <v>23796</v>
      </c>
      <c r="Q509" s="1" t="s">
        <v>23796</v>
      </c>
      <c r="R509" s="1" t="s">
        <v>13729</v>
      </c>
      <c r="S509" s="1" t="s">
        <v>507</v>
      </c>
      <c r="T509" s="1"/>
      <c r="U509" s="1"/>
      <c r="V509" s="1" t="s">
        <v>13739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21029</v>
      </c>
      <c r="F510" s="1" t="s">
        <v>21816</v>
      </c>
      <c r="G510" s="1" t="s">
        <v>22581</v>
      </c>
      <c r="H510" s="1" t="s">
        <v>23331</v>
      </c>
      <c r="I510" s="1" t="s">
        <v>10302</v>
      </c>
      <c r="J510" s="1"/>
      <c r="K510" s="1" t="s">
        <v>23786</v>
      </c>
      <c r="L510" s="1" t="s">
        <v>508</v>
      </c>
      <c r="M510" s="1" t="s">
        <v>11823</v>
      </c>
      <c r="N510" s="1" t="s">
        <v>12987</v>
      </c>
      <c r="O510" s="1" t="s">
        <v>508</v>
      </c>
      <c r="P510" s="1" t="s">
        <v>23796</v>
      </c>
      <c r="Q510" s="1" t="s">
        <v>23796</v>
      </c>
      <c r="R510" s="1" t="s">
        <v>13729</v>
      </c>
      <c r="S510" s="1" t="s">
        <v>508</v>
      </c>
      <c r="T510" s="1"/>
      <c r="U510" s="1"/>
      <c r="V510" s="1" t="s">
        <v>13739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21030</v>
      </c>
      <c r="F511" s="1" t="s">
        <v>21817</v>
      </c>
      <c r="G511" s="1" t="s">
        <v>22582</v>
      </c>
      <c r="H511" s="1" t="s">
        <v>23332</v>
      </c>
      <c r="I511" s="1" t="s">
        <v>9908</v>
      </c>
      <c r="J511" s="1"/>
      <c r="K511" s="1" t="s">
        <v>23786</v>
      </c>
      <c r="L511" s="1" t="s">
        <v>509</v>
      </c>
      <c r="M511" s="1" t="s">
        <v>11824</v>
      </c>
      <c r="N511" s="1" t="s">
        <v>12987</v>
      </c>
      <c r="O511" s="1" t="s">
        <v>509</v>
      </c>
      <c r="P511" s="1" t="s">
        <v>23796</v>
      </c>
      <c r="Q511" s="1" t="s">
        <v>23796</v>
      </c>
      <c r="R511" s="1" t="s">
        <v>13729</v>
      </c>
      <c r="S511" s="1" t="s">
        <v>509</v>
      </c>
      <c r="T511" s="1"/>
      <c r="U511" s="1"/>
      <c r="V511" s="1" t="s">
        <v>13739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14145</v>
      </c>
      <c r="F512" s="1" t="s">
        <v>15240</v>
      </c>
      <c r="G512" s="1" t="s">
        <v>16296</v>
      </c>
      <c r="H512" s="1" t="s">
        <v>17348</v>
      </c>
      <c r="I512" s="1" t="s">
        <v>10303</v>
      </c>
      <c r="J512" s="1"/>
      <c r="K512" s="1" t="s">
        <v>23786</v>
      </c>
      <c r="L512" s="1" t="s">
        <v>510</v>
      </c>
      <c r="M512" s="1" t="s">
        <v>11825</v>
      </c>
      <c r="N512" s="1" t="s">
        <v>12987</v>
      </c>
      <c r="O512" s="1" t="s">
        <v>510</v>
      </c>
      <c r="P512" s="1" t="s">
        <v>23796</v>
      </c>
      <c r="Q512" s="1" t="s">
        <v>23796</v>
      </c>
      <c r="R512" s="1" t="s">
        <v>13729</v>
      </c>
      <c r="S512" s="1" t="s">
        <v>510</v>
      </c>
      <c r="T512" s="1"/>
      <c r="U512" s="1"/>
      <c r="V512" s="1" t="s">
        <v>13739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21031</v>
      </c>
      <c r="F513" s="1" t="s">
        <v>21818</v>
      </c>
      <c r="G513" s="1" t="s">
        <v>22583</v>
      </c>
      <c r="H513" s="1" t="s">
        <v>23333</v>
      </c>
      <c r="I513" s="1" t="s">
        <v>10304</v>
      </c>
      <c r="J513" s="1"/>
      <c r="K513" s="1" t="s">
        <v>23786</v>
      </c>
      <c r="L513" s="1" t="s">
        <v>511</v>
      </c>
      <c r="M513" s="1" t="s">
        <v>11826</v>
      </c>
      <c r="N513" s="1" t="s">
        <v>12987</v>
      </c>
      <c r="O513" s="1" t="s">
        <v>511</v>
      </c>
      <c r="P513" s="1" t="s">
        <v>23796</v>
      </c>
      <c r="Q513" s="1" t="s">
        <v>23796</v>
      </c>
      <c r="R513" s="1" t="s">
        <v>13729</v>
      </c>
      <c r="S513" s="1" t="s">
        <v>511</v>
      </c>
      <c r="T513" s="1"/>
      <c r="U513" s="1"/>
      <c r="V513" s="1" t="s">
        <v>13739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5541</v>
      </c>
      <c r="G514" s="1" t="s">
        <v>7120</v>
      </c>
      <c r="H514" s="1" t="s">
        <v>8684</v>
      </c>
      <c r="I514" s="1" t="s">
        <v>10305</v>
      </c>
      <c r="J514" s="1"/>
      <c r="K514" s="1" t="s">
        <v>23786</v>
      </c>
      <c r="L514" s="1" t="s">
        <v>512</v>
      </c>
      <c r="M514" s="1" t="s">
        <v>11827</v>
      </c>
      <c r="N514" s="1" t="s">
        <v>12987</v>
      </c>
      <c r="O514" s="1" t="s">
        <v>512</v>
      </c>
      <c r="P514" s="1" t="s">
        <v>23796</v>
      </c>
      <c r="Q514" s="1" t="s">
        <v>23796</v>
      </c>
      <c r="R514" s="1" t="s">
        <v>13729</v>
      </c>
      <c r="S514" s="1" t="s">
        <v>512</v>
      </c>
      <c r="T514" s="1"/>
      <c r="U514" s="1"/>
      <c r="V514" s="1" t="s">
        <v>13739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14148</v>
      </c>
      <c r="F515" s="1" t="s">
        <v>15243</v>
      </c>
      <c r="G515" s="1" t="s">
        <v>16299</v>
      </c>
      <c r="H515" s="1" t="s">
        <v>17351</v>
      </c>
      <c r="I515" s="1" t="s">
        <v>10306</v>
      </c>
      <c r="J515" s="1"/>
      <c r="K515" s="1" t="s">
        <v>23786</v>
      </c>
      <c r="L515" s="1" t="s">
        <v>513</v>
      </c>
      <c r="M515" s="1" t="s">
        <v>11828</v>
      </c>
      <c r="N515" s="1" t="s">
        <v>12987</v>
      </c>
      <c r="O515" s="1" t="s">
        <v>513</v>
      </c>
      <c r="P515" s="1" t="s">
        <v>23796</v>
      </c>
      <c r="Q515" s="1" t="s">
        <v>23796</v>
      </c>
      <c r="R515" s="1" t="s">
        <v>13729</v>
      </c>
      <c r="S515" s="1" t="s">
        <v>513</v>
      </c>
      <c r="T515" s="1"/>
      <c r="U515" s="1"/>
      <c r="V515" s="1" t="s">
        <v>13739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5543</v>
      </c>
      <c r="G516" s="1" t="s">
        <v>7122</v>
      </c>
      <c r="H516" s="1" t="s">
        <v>8686</v>
      </c>
      <c r="I516" s="1" t="s">
        <v>10307</v>
      </c>
      <c r="J516" s="1"/>
      <c r="K516" s="1" t="s">
        <v>23786</v>
      </c>
      <c r="L516" s="1" t="s">
        <v>514</v>
      </c>
      <c r="M516" s="1" t="s">
        <v>11829</v>
      </c>
      <c r="N516" s="1" t="s">
        <v>12987</v>
      </c>
      <c r="O516" s="1" t="s">
        <v>514</v>
      </c>
      <c r="P516" s="1" t="s">
        <v>23796</v>
      </c>
      <c r="Q516" s="1" t="s">
        <v>23796</v>
      </c>
      <c r="R516" s="1" t="s">
        <v>13729</v>
      </c>
      <c r="S516" s="1" t="s">
        <v>514</v>
      </c>
      <c r="T516" s="1"/>
      <c r="U516" s="1"/>
      <c r="V516" s="1" t="s">
        <v>13739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21032</v>
      </c>
      <c r="F517" s="1" t="s">
        <v>21819</v>
      </c>
      <c r="G517" s="1" t="s">
        <v>22584</v>
      </c>
      <c r="H517" s="1" t="s">
        <v>23334</v>
      </c>
      <c r="I517" s="1" t="s">
        <v>10308</v>
      </c>
      <c r="J517" s="1"/>
      <c r="K517" s="1" t="s">
        <v>23786</v>
      </c>
      <c r="L517" s="1" t="s">
        <v>515</v>
      </c>
      <c r="M517" s="1" t="s">
        <v>11830</v>
      </c>
      <c r="N517" s="1" t="s">
        <v>12987</v>
      </c>
      <c r="O517" s="1" t="s">
        <v>515</v>
      </c>
      <c r="P517" s="1" t="s">
        <v>23796</v>
      </c>
      <c r="Q517" s="1" t="s">
        <v>23796</v>
      </c>
      <c r="R517" s="1" t="s">
        <v>13729</v>
      </c>
      <c r="S517" s="1" t="s">
        <v>515</v>
      </c>
      <c r="T517" s="1"/>
      <c r="U517" s="1"/>
      <c r="V517" s="1" t="s">
        <v>13739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21033</v>
      </c>
      <c r="F518" s="1" t="s">
        <v>21820</v>
      </c>
      <c r="G518" s="1" t="s">
        <v>22585</v>
      </c>
      <c r="H518" s="1" t="s">
        <v>23335</v>
      </c>
      <c r="I518" s="1" t="s">
        <v>10309</v>
      </c>
      <c r="J518" s="1"/>
      <c r="K518" s="1" t="s">
        <v>23786</v>
      </c>
      <c r="L518" s="1" t="s">
        <v>516</v>
      </c>
      <c r="M518" s="1" t="s">
        <v>11831</v>
      </c>
      <c r="N518" s="1" t="s">
        <v>12987</v>
      </c>
      <c r="O518" s="1" t="s">
        <v>516</v>
      </c>
      <c r="P518" s="1" t="s">
        <v>23796</v>
      </c>
      <c r="Q518" s="1" t="s">
        <v>23796</v>
      </c>
      <c r="R518" s="1" t="s">
        <v>13729</v>
      </c>
      <c r="S518" s="1" t="s">
        <v>516</v>
      </c>
      <c r="T518" s="1"/>
      <c r="U518" s="1"/>
      <c r="V518" s="1" t="s">
        <v>13739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5546</v>
      </c>
      <c r="G519" s="1" t="s">
        <v>7125</v>
      </c>
      <c r="H519" s="1" t="s">
        <v>8689</v>
      </c>
      <c r="I519" s="1" t="s">
        <v>10310</v>
      </c>
      <c r="J519" s="1"/>
      <c r="K519" s="1" t="s">
        <v>23786</v>
      </c>
      <c r="L519" s="1" t="s">
        <v>517</v>
      </c>
      <c r="M519" s="1" t="s">
        <v>11832</v>
      </c>
      <c r="N519" s="1" t="s">
        <v>12987</v>
      </c>
      <c r="O519" s="1" t="s">
        <v>517</v>
      </c>
      <c r="P519" s="1" t="s">
        <v>23796</v>
      </c>
      <c r="Q519" s="1" t="s">
        <v>23796</v>
      </c>
      <c r="R519" s="1" t="s">
        <v>13729</v>
      </c>
      <c r="S519" s="1" t="s">
        <v>517</v>
      </c>
      <c r="T519" s="1"/>
      <c r="U519" s="1"/>
      <c r="V519" s="1" t="s">
        <v>13739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21034</v>
      </c>
      <c r="F520" s="1" t="s">
        <v>21821</v>
      </c>
      <c r="G520" s="1" t="s">
        <v>22586</v>
      </c>
      <c r="H520" s="1" t="s">
        <v>23336</v>
      </c>
      <c r="I520" s="1" t="s">
        <v>10311</v>
      </c>
      <c r="J520" s="1"/>
      <c r="K520" s="1" t="s">
        <v>23786</v>
      </c>
      <c r="L520" s="1" t="s">
        <v>518</v>
      </c>
      <c r="M520" s="1" t="s">
        <v>11833</v>
      </c>
      <c r="N520" s="1" t="s">
        <v>12987</v>
      </c>
      <c r="O520" s="1" t="s">
        <v>518</v>
      </c>
      <c r="P520" s="1" t="s">
        <v>23796</v>
      </c>
      <c r="Q520" s="1" t="s">
        <v>23796</v>
      </c>
      <c r="R520" s="1" t="s">
        <v>13729</v>
      </c>
      <c r="S520" s="1" t="s">
        <v>518</v>
      </c>
      <c r="T520" s="1"/>
      <c r="U520" s="1"/>
      <c r="V520" s="1" t="s">
        <v>13739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5548</v>
      </c>
      <c r="G521" s="1" t="s">
        <v>7127</v>
      </c>
      <c r="H521" s="1" t="s">
        <v>8691</v>
      </c>
      <c r="I521" s="1" t="s">
        <v>10312</v>
      </c>
      <c r="J521" s="1"/>
      <c r="K521" s="1" t="s">
        <v>23786</v>
      </c>
      <c r="L521" s="1" t="s">
        <v>519</v>
      </c>
      <c r="M521" s="1" t="s">
        <v>11834</v>
      </c>
      <c r="N521" s="1" t="s">
        <v>12987</v>
      </c>
      <c r="O521" s="1" t="s">
        <v>519</v>
      </c>
      <c r="P521" s="1" t="s">
        <v>23796</v>
      </c>
      <c r="Q521" s="1" t="s">
        <v>23796</v>
      </c>
      <c r="R521" s="1" t="s">
        <v>13729</v>
      </c>
      <c r="S521" s="1" t="s">
        <v>519</v>
      </c>
      <c r="T521" s="1"/>
      <c r="U521" s="1"/>
      <c r="V521" s="1" t="s">
        <v>13739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14155</v>
      </c>
      <c r="F522" s="1" t="s">
        <v>15250</v>
      </c>
      <c r="G522" s="1" t="s">
        <v>16306</v>
      </c>
      <c r="H522" s="1" t="s">
        <v>17358</v>
      </c>
      <c r="I522" s="1" t="s">
        <v>10313</v>
      </c>
      <c r="J522" s="1"/>
      <c r="K522" s="1" t="s">
        <v>23786</v>
      </c>
      <c r="L522" s="1" t="s">
        <v>520</v>
      </c>
      <c r="M522" s="1" t="s">
        <v>11835</v>
      </c>
      <c r="N522" s="1" t="s">
        <v>12987</v>
      </c>
      <c r="O522" s="1" t="s">
        <v>520</v>
      </c>
      <c r="P522" s="1" t="s">
        <v>23796</v>
      </c>
      <c r="Q522" s="1" t="s">
        <v>23796</v>
      </c>
      <c r="R522" s="1" t="s">
        <v>13729</v>
      </c>
      <c r="S522" s="1" t="s">
        <v>520</v>
      </c>
      <c r="T522" s="1"/>
      <c r="U522" s="1"/>
      <c r="V522" s="1" t="s">
        <v>13739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21035</v>
      </c>
      <c r="F523" s="1" t="s">
        <v>21822</v>
      </c>
      <c r="G523" s="1" t="s">
        <v>22587</v>
      </c>
      <c r="H523" s="1" t="s">
        <v>23337</v>
      </c>
      <c r="I523" s="1" t="s">
        <v>10314</v>
      </c>
      <c r="J523" s="1"/>
      <c r="K523" s="1" t="s">
        <v>23786</v>
      </c>
      <c r="L523" s="1" t="s">
        <v>521</v>
      </c>
      <c r="M523" s="1" t="s">
        <v>11836</v>
      </c>
      <c r="N523" s="1" t="s">
        <v>12987</v>
      </c>
      <c r="O523" s="1" t="s">
        <v>521</v>
      </c>
      <c r="P523" s="1" t="s">
        <v>23796</v>
      </c>
      <c r="Q523" s="1" t="s">
        <v>23796</v>
      </c>
      <c r="R523" s="1" t="s">
        <v>13729</v>
      </c>
      <c r="S523" s="1" t="s">
        <v>521</v>
      </c>
      <c r="T523" s="1"/>
      <c r="U523" s="1"/>
      <c r="V523" s="1" t="s">
        <v>13739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21036</v>
      </c>
      <c r="F524" s="1" t="s">
        <v>21036</v>
      </c>
      <c r="G524" s="1" t="s">
        <v>22588</v>
      </c>
      <c r="H524" s="1" t="s">
        <v>23338</v>
      </c>
      <c r="I524" s="1" t="s">
        <v>10315</v>
      </c>
      <c r="J524" s="1"/>
      <c r="K524" s="1" t="s">
        <v>23786</v>
      </c>
      <c r="L524" s="1" t="s">
        <v>522</v>
      </c>
      <c r="M524" s="1" t="s">
        <v>11837</v>
      </c>
      <c r="N524" s="1" t="s">
        <v>12987</v>
      </c>
      <c r="O524" s="1" t="s">
        <v>522</v>
      </c>
      <c r="P524" s="1" t="s">
        <v>23796</v>
      </c>
      <c r="Q524" s="1" t="s">
        <v>23796</v>
      </c>
      <c r="R524" s="1" t="s">
        <v>13729</v>
      </c>
      <c r="S524" s="1" t="s">
        <v>522</v>
      </c>
      <c r="T524" s="1"/>
      <c r="U524" s="1"/>
      <c r="V524" s="1" t="s">
        <v>13739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21037</v>
      </c>
      <c r="F525" s="1" t="s">
        <v>21823</v>
      </c>
      <c r="G525" s="1" t="s">
        <v>22589</v>
      </c>
      <c r="H525" s="1" t="s">
        <v>23339</v>
      </c>
      <c r="I525" s="1" t="s">
        <v>10316</v>
      </c>
      <c r="J525" s="1"/>
      <c r="K525" s="1" t="s">
        <v>23786</v>
      </c>
      <c r="L525" s="1" t="s">
        <v>523</v>
      </c>
      <c r="M525" s="1" t="s">
        <v>11838</v>
      </c>
      <c r="N525" s="1" t="s">
        <v>12987</v>
      </c>
      <c r="O525" s="1" t="s">
        <v>523</v>
      </c>
      <c r="P525" s="1" t="s">
        <v>23796</v>
      </c>
      <c r="Q525" s="1" t="s">
        <v>23796</v>
      </c>
      <c r="R525" s="1" t="s">
        <v>13729</v>
      </c>
      <c r="S525" s="1" t="s">
        <v>523</v>
      </c>
      <c r="T525" s="1"/>
      <c r="U525" s="1"/>
      <c r="V525" s="1" t="s">
        <v>13739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21038</v>
      </c>
      <c r="F526" s="1" t="s">
        <v>21824</v>
      </c>
      <c r="G526" s="1" t="s">
        <v>22590</v>
      </c>
      <c r="H526" s="1" t="s">
        <v>21824</v>
      </c>
      <c r="I526" s="1" t="s">
        <v>10317</v>
      </c>
      <c r="J526" s="1"/>
      <c r="K526" s="1" t="s">
        <v>23786</v>
      </c>
      <c r="L526" s="1" t="s">
        <v>524</v>
      </c>
      <c r="M526" s="1" t="s">
        <v>11839</v>
      </c>
      <c r="N526" s="1" t="s">
        <v>12987</v>
      </c>
      <c r="O526" s="1" t="s">
        <v>524</v>
      </c>
      <c r="P526" s="1" t="s">
        <v>23796</v>
      </c>
      <c r="Q526" s="1" t="s">
        <v>23796</v>
      </c>
      <c r="R526" s="1" t="s">
        <v>13729</v>
      </c>
      <c r="S526" s="1" t="s">
        <v>524</v>
      </c>
      <c r="T526" s="1"/>
      <c r="U526" s="1"/>
      <c r="V526" s="1" t="s">
        <v>13739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14160</v>
      </c>
      <c r="F527" s="1" t="s">
        <v>15254</v>
      </c>
      <c r="G527" s="1" t="s">
        <v>16299</v>
      </c>
      <c r="H527" s="1" t="s">
        <v>17351</v>
      </c>
      <c r="I527" s="1" t="s">
        <v>10318</v>
      </c>
      <c r="J527" s="1"/>
      <c r="K527" s="1" t="s">
        <v>23786</v>
      </c>
      <c r="L527" s="1" t="s">
        <v>525</v>
      </c>
      <c r="M527" s="1" t="s">
        <v>11840</v>
      </c>
      <c r="N527" s="1" t="s">
        <v>12987</v>
      </c>
      <c r="O527" s="1" t="s">
        <v>525</v>
      </c>
      <c r="P527" s="1" t="s">
        <v>23796</v>
      </c>
      <c r="Q527" s="1" t="s">
        <v>23796</v>
      </c>
      <c r="R527" s="1" t="s">
        <v>13729</v>
      </c>
      <c r="S527" s="1" t="s">
        <v>525</v>
      </c>
      <c r="T527" s="1"/>
      <c r="U527" s="1"/>
      <c r="V527" s="1" t="s">
        <v>13739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5554</v>
      </c>
      <c r="G528" s="1" t="s">
        <v>3913</v>
      </c>
      <c r="H528" s="1" t="s">
        <v>8696</v>
      </c>
      <c r="I528" s="1" t="s">
        <v>10319</v>
      </c>
      <c r="J528" s="1"/>
      <c r="K528" s="1" t="s">
        <v>23786</v>
      </c>
      <c r="L528" s="1" t="s">
        <v>526</v>
      </c>
      <c r="M528" s="1" t="s">
        <v>11841</v>
      </c>
      <c r="N528" s="1" t="s">
        <v>12987</v>
      </c>
      <c r="O528" s="1" t="s">
        <v>526</v>
      </c>
      <c r="P528" s="1" t="s">
        <v>23797</v>
      </c>
      <c r="Q528" s="1" t="s">
        <v>24098</v>
      </c>
      <c r="R528" s="1" t="s">
        <v>13729</v>
      </c>
      <c r="S528" s="1" t="s">
        <v>526</v>
      </c>
      <c r="T528" s="1" t="s">
        <v>24785</v>
      </c>
      <c r="U528" s="1"/>
      <c r="V528" s="1" t="s">
        <v>13739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21039</v>
      </c>
      <c r="F529" s="1" t="s">
        <v>21825</v>
      </c>
      <c r="G529" s="1" t="s">
        <v>22591</v>
      </c>
      <c r="H529" s="1" t="s">
        <v>23340</v>
      </c>
      <c r="I529" s="1" t="s">
        <v>10320</v>
      </c>
      <c r="J529" s="1"/>
      <c r="K529" s="1" t="s">
        <v>23786</v>
      </c>
      <c r="L529" s="1" t="s">
        <v>527</v>
      </c>
      <c r="M529" s="1" t="s">
        <v>11842</v>
      </c>
      <c r="N529" s="1" t="s">
        <v>12987</v>
      </c>
      <c r="O529" s="1" t="s">
        <v>527</v>
      </c>
      <c r="P529" s="1" t="s">
        <v>23797</v>
      </c>
      <c r="Q529" s="1" t="s">
        <v>24099</v>
      </c>
      <c r="R529" s="1" t="s">
        <v>13729</v>
      </c>
      <c r="S529" s="1" t="s">
        <v>527</v>
      </c>
      <c r="T529" s="1"/>
      <c r="U529" s="1"/>
      <c r="V529" s="1" t="s">
        <v>13739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21040</v>
      </c>
      <c r="F530" s="1" t="s">
        <v>21826</v>
      </c>
      <c r="G530" s="1" t="s">
        <v>22592</v>
      </c>
      <c r="H530" s="1" t="s">
        <v>23341</v>
      </c>
      <c r="I530" s="1" t="s">
        <v>10321</v>
      </c>
      <c r="J530" s="1"/>
      <c r="K530" s="1" t="s">
        <v>23786</v>
      </c>
      <c r="L530" s="1" t="s">
        <v>528</v>
      </c>
      <c r="M530" s="1" t="s">
        <v>11843</v>
      </c>
      <c r="N530" s="1" t="s">
        <v>12987</v>
      </c>
      <c r="O530" s="1" t="s">
        <v>528</v>
      </c>
      <c r="P530" s="1" t="s">
        <v>23797</v>
      </c>
      <c r="Q530" s="1" t="s">
        <v>24100</v>
      </c>
      <c r="R530" s="1" t="s">
        <v>13729</v>
      </c>
      <c r="S530" s="1" t="s">
        <v>528</v>
      </c>
      <c r="T530" s="1"/>
      <c r="U530" s="1"/>
      <c r="V530" s="1" t="s">
        <v>13739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21041</v>
      </c>
      <c r="F531" s="1" t="s">
        <v>21827</v>
      </c>
      <c r="G531" s="1" t="s">
        <v>22593</v>
      </c>
      <c r="H531" s="1" t="s">
        <v>23342</v>
      </c>
      <c r="I531" s="1" t="s">
        <v>10322</v>
      </c>
      <c r="J531" s="1"/>
      <c r="K531" s="1" t="s">
        <v>23786</v>
      </c>
      <c r="L531" s="1" t="s">
        <v>529</v>
      </c>
      <c r="M531" s="1" t="s">
        <v>11844</v>
      </c>
      <c r="N531" s="1" t="s">
        <v>12987</v>
      </c>
      <c r="O531" s="1" t="s">
        <v>529</v>
      </c>
      <c r="P531" s="1" t="s">
        <v>23797</v>
      </c>
      <c r="Q531" s="1" t="s">
        <v>24101</v>
      </c>
      <c r="R531" s="1" t="s">
        <v>13729</v>
      </c>
      <c r="S531" s="1" t="s">
        <v>529</v>
      </c>
      <c r="T531" s="1"/>
      <c r="U531" s="1"/>
      <c r="V531" s="1" t="s">
        <v>13739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5558</v>
      </c>
      <c r="G532" s="1" t="s">
        <v>7136</v>
      </c>
      <c r="H532" s="1" t="s">
        <v>8700</v>
      </c>
      <c r="I532" s="1" t="s">
        <v>10323</v>
      </c>
      <c r="J532" s="1"/>
      <c r="K532" s="1" t="s">
        <v>23786</v>
      </c>
      <c r="L532" s="1" t="s">
        <v>530</v>
      </c>
      <c r="M532" s="1" t="s">
        <v>11845</v>
      </c>
      <c r="N532" s="1" t="s">
        <v>12987</v>
      </c>
      <c r="O532" s="1" t="s">
        <v>530</v>
      </c>
      <c r="P532" s="1" t="s">
        <v>23797</v>
      </c>
      <c r="Q532" s="1" t="s">
        <v>24102</v>
      </c>
      <c r="R532" s="1" t="s">
        <v>13729</v>
      </c>
      <c r="S532" s="1" t="s">
        <v>530</v>
      </c>
      <c r="T532" s="1"/>
      <c r="U532" s="1"/>
      <c r="V532" s="1" t="s">
        <v>13739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21042</v>
      </c>
      <c r="F533" s="1" t="s">
        <v>21828</v>
      </c>
      <c r="G533" s="1" t="s">
        <v>22594</v>
      </c>
      <c r="H533" s="1" t="s">
        <v>23343</v>
      </c>
      <c r="I533" s="1" t="s">
        <v>10324</v>
      </c>
      <c r="J533" s="1"/>
      <c r="K533" s="1" t="s">
        <v>23786</v>
      </c>
      <c r="L533" s="1" t="s">
        <v>531</v>
      </c>
      <c r="M533" s="1" t="s">
        <v>11846</v>
      </c>
      <c r="N533" s="1" t="s">
        <v>12987</v>
      </c>
      <c r="O533" s="1" t="s">
        <v>531</v>
      </c>
      <c r="P533" s="1" t="s">
        <v>23797</v>
      </c>
      <c r="Q533" s="1" t="s">
        <v>24103</v>
      </c>
      <c r="R533" s="1" t="s">
        <v>13729</v>
      </c>
      <c r="S533" s="1" t="s">
        <v>531</v>
      </c>
      <c r="T533" s="1"/>
      <c r="U533" s="1"/>
      <c r="V533" s="1" t="s">
        <v>13739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21043</v>
      </c>
      <c r="F534" s="1" t="s">
        <v>21829</v>
      </c>
      <c r="G534" s="1" t="s">
        <v>22595</v>
      </c>
      <c r="H534" s="1" t="s">
        <v>23344</v>
      </c>
      <c r="I534" s="1" t="s">
        <v>10325</v>
      </c>
      <c r="J534" s="1"/>
      <c r="K534" s="1" t="s">
        <v>23786</v>
      </c>
      <c r="L534" s="1" t="s">
        <v>532</v>
      </c>
      <c r="M534" s="1" t="s">
        <v>11847</v>
      </c>
      <c r="N534" s="1" t="s">
        <v>12987</v>
      </c>
      <c r="O534" s="1" t="s">
        <v>532</v>
      </c>
      <c r="P534" s="1" t="s">
        <v>23797</v>
      </c>
      <c r="Q534" s="1" t="s">
        <v>24104</v>
      </c>
      <c r="R534" s="1" t="s">
        <v>13729</v>
      </c>
      <c r="S534" s="1" t="s">
        <v>532</v>
      </c>
      <c r="T534" s="1"/>
      <c r="U534" s="1"/>
      <c r="V534" s="1" t="s">
        <v>13739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21044</v>
      </c>
      <c r="F535" s="1" t="s">
        <v>21830</v>
      </c>
      <c r="G535" s="1" t="s">
        <v>22596</v>
      </c>
      <c r="H535" s="1" t="s">
        <v>23345</v>
      </c>
      <c r="I535" s="1" t="s">
        <v>10242</v>
      </c>
      <c r="J535" s="1"/>
      <c r="K535" s="1" t="s">
        <v>23786</v>
      </c>
      <c r="L535" s="1" t="s">
        <v>533</v>
      </c>
      <c r="M535" s="1" t="s">
        <v>11848</v>
      </c>
      <c r="N535" s="1" t="s">
        <v>12987</v>
      </c>
      <c r="O535" s="1" t="s">
        <v>533</v>
      </c>
      <c r="P535" s="1" t="s">
        <v>23797</v>
      </c>
      <c r="Q535" s="1" t="s">
        <v>24105</v>
      </c>
      <c r="R535" s="1" t="s">
        <v>13729</v>
      </c>
      <c r="S535" s="1" t="s">
        <v>533</v>
      </c>
      <c r="T535" s="1"/>
      <c r="U535" s="1"/>
      <c r="V535" s="1" t="s">
        <v>13739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14168</v>
      </c>
      <c r="F536" s="1" t="s">
        <v>15262</v>
      </c>
      <c r="G536" s="1" t="s">
        <v>16317</v>
      </c>
      <c r="H536" s="1" t="s">
        <v>17369</v>
      </c>
      <c r="I536" s="1" t="s">
        <v>10326</v>
      </c>
      <c r="J536" s="1"/>
      <c r="K536" s="1" t="s">
        <v>23786</v>
      </c>
      <c r="L536" s="1" t="s">
        <v>534</v>
      </c>
      <c r="M536" s="1" t="s">
        <v>11849</v>
      </c>
      <c r="N536" s="1" t="s">
        <v>12987</v>
      </c>
      <c r="O536" s="1" t="s">
        <v>534</v>
      </c>
      <c r="P536" s="1" t="s">
        <v>23797</v>
      </c>
      <c r="Q536" s="1" t="s">
        <v>24106</v>
      </c>
      <c r="R536" s="1" t="s">
        <v>13729</v>
      </c>
      <c r="S536" s="1" t="s">
        <v>534</v>
      </c>
      <c r="T536" s="1"/>
      <c r="U536" s="1"/>
      <c r="V536" s="1" t="s">
        <v>13739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21045</v>
      </c>
      <c r="F537" s="1" t="s">
        <v>21831</v>
      </c>
      <c r="G537" s="1" t="s">
        <v>22597</v>
      </c>
      <c r="H537" s="1" t="s">
        <v>23346</v>
      </c>
      <c r="I537" s="1" t="s">
        <v>10327</v>
      </c>
      <c r="J537" s="1"/>
      <c r="K537" s="1" t="s">
        <v>23786</v>
      </c>
      <c r="L537" s="1" t="s">
        <v>535</v>
      </c>
      <c r="M537" s="1" t="s">
        <v>11850</v>
      </c>
      <c r="N537" s="1" t="s">
        <v>12987</v>
      </c>
      <c r="O537" s="1" t="s">
        <v>535</v>
      </c>
      <c r="P537" s="1" t="s">
        <v>23797</v>
      </c>
      <c r="Q537" s="1" t="s">
        <v>24107</v>
      </c>
      <c r="R537" s="1" t="s">
        <v>13729</v>
      </c>
      <c r="S537" s="1" t="s">
        <v>535</v>
      </c>
      <c r="T537" s="1"/>
      <c r="U537" s="1"/>
      <c r="V537" s="1" t="s">
        <v>13739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21046</v>
      </c>
      <c r="F538" s="1" t="s">
        <v>21832</v>
      </c>
      <c r="G538" s="1" t="s">
        <v>22598</v>
      </c>
      <c r="H538" s="1" t="s">
        <v>23347</v>
      </c>
      <c r="I538" s="1" t="s">
        <v>10328</v>
      </c>
      <c r="J538" s="1"/>
      <c r="K538" s="1" t="s">
        <v>23786</v>
      </c>
      <c r="L538" s="1" t="s">
        <v>536</v>
      </c>
      <c r="M538" s="1" t="s">
        <v>11851</v>
      </c>
      <c r="N538" s="1" t="s">
        <v>12987</v>
      </c>
      <c r="O538" s="1" t="s">
        <v>536</v>
      </c>
      <c r="P538" s="1" t="s">
        <v>23797</v>
      </c>
      <c r="Q538" s="1" t="s">
        <v>24108</v>
      </c>
      <c r="R538" s="1" t="s">
        <v>13729</v>
      </c>
      <c r="S538" s="1" t="s">
        <v>536</v>
      </c>
      <c r="T538" s="1"/>
      <c r="U538" s="1"/>
      <c r="V538" s="1" t="s">
        <v>13739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21047</v>
      </c>
      <c r="F539" s="1" t="s">
        <v>21833</v>
      </c>
      <c r="G539" s="1" t="s">
        <v>22599</v>
      </c>
      <c r="H539" s="1" t="s">
        <v>23348</v>
      </c>
      <c r="I539" s="1" t="s">
        <v>10329</v>
      </c>
      <c r="J539" s="1"/>
      <c r="K539" s="1" t="s">
        <v>23786</v>
      </c>
      <c r="L539" s="1" t="s">
        <v>537</v>
      </c>
      <c r="M539" s="1" t="s">
        <v>11852</v>
      </c>
      <c r="N539" s="1" t="s">
        <v>12987</v>
      </c>
      <c r="O539" s="1" t="s">
        <v>537</v>
      </c>
      <c r="P539" s="1" t="s">
        <v>23797</v>
      </c>
      <c r="Q539" s="1" t="s">
        <v>24109</v>
      </c>
      <c r="R539" s="1" t="s">
        <v>13729</v>
      </c>
      <c r="S539" s="1" t="s">
        <v>537</v>
      </c>
      <c r="T539" s="1"/>
      <c r="U539" s="1"/>
      <c r="V539" s="1" t="s">
        <v>13739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21048</v>
      </c>
      <c r="F540" s="1" t="s">
        <v>21834</v>
      </c>
      <c r="G540" s="1" t="s">
        <v>22600</v>
      </c>
      <c r="H540" s="1" t="s">
        <v>23349</v>
      </c>
      <c r="I540" s="1" t="s">
        <v>9999</v>
      </c>
      <c r="J540" s="1"/>
      <c r="K540" s="1" t="s">
        <v>23786</v>
      </c>
      <c r="L540" s="1" t="s">
        <v>538</v>
      </c>
      <c r="M540" s="1" t="s">
        <v>11853</v>
      </c>
      <c r="N540" s="1" t="s">
        <v>12987</v>
      </c>
      <c r="O540" s="1" t="s">
        <v>538</v>
      </c>
      <c r="P540" s="1" t="s">
        <v>23797</v>
      </c>
      <c r="Q540" s="1" t="s">
        <v>24110</v>
      </c>
      <c r="R540" s="1" t="s">
        <v>13729</v>
      </c>
      <c r="S540" s="1" t="s">
        <v>538</v>
      </c>
      <c r="T540" s="1"/>
      <c r="U540" s="1"/>
      <c r="V540" s="1" t="s">
        <v>13739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21049</v>
      </c>
      <c r="F541" s="1" t="s">
        <v>21835</v>
      </c>
      <c r="G541" s="1" t="s">
        <v>22601</v>
      </c>
      <c r="H541" s="1" t="s">
        <v>23350</v>
      </c>
      <c r="I541" s="1" t="s">
        <v>10330</v>
      </c>
      <c r="J541" s="1"/>
      <c r="K541" s="1" t="s">
        <v>23786</v>
      </c>
      <c r="L541" s="1" t="s">
        <v>539</v>
      </c>
      <c r="M541" s="1" t="s">
        <v>11854</v>
      </c>
      <c r="N541" s="1" t="s">
        <v>12987</v>
      </c>
      <c r="O541" s="1" t="s">
        <v>539</v>
      </c>
      <c r="P541" s="1" t="s">
        <v>23797</v>
      </c>
      <c r="Q541" s="1" t="s">
        <v>24111</v>
      </c>
      <c r="R541" s="1" t="s">
        <v>13729</v>
      </c>
      <c r="S541" s="1" t="s">
        <v>539</v>
      </c>
      <c r="T541" s="1"/>
      <c r="U541" s="1"/>
      <c r="V541" s="1" t="s">
        <v>13739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14173</v>
      </c>
      <c r="F542" s="1" t="s">
        <v>15267</v>
      </c>
      <c r="G542" s="1" t="s">
        <v>16322</v>
      </c>
      <c r="H542" s="1" t="s">
        <v>17374</v>
      </c>
      <c r="I542" s="1" t="s">
        <v>10331</v>
      </c>
      <c r="J542" s="1"/>
      <c r="K542" s="1" t="s">
        <v>23786</v>
      </c>
      <c r="L542" s="1" t="s">
        <v>540</v>
      </c>
      <c r="M542" s="1" t="s">
        <v>11855</v>
      </c>
      <c r="N542" s="1" t="s">
        <v>12987</v>
      </c>
      <c r="O542" s="1" t="s">
        <v>540</v>
      </c>
      <c r="P542" s="1" t="s">
        <v>23797</v>
      </c>
      <c r="Q542" s="1" t="s">
        <v>24112</v>
      </c>
      <c r="R542" s="1" t="s">
        <v>13729</v>
      </c>
      <c r="S542" s="1" t="s">
        <v>540</v>
      </c>
      <c r="T542" s="1"/>
      <c r="U542" s="1"/>
      <c r="V542" s="1" t="s">
        <v>13739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21050</v>
      </c>
      <c r="F543" s="1" t="s">
        <v>21836</v>
      </c>
      <c r="G543" s="1" t="s">
        <v>22602</v>
      </c>
      <c r="H543" s="1" t="s">
        <v>23351</v>
      </c>
      <c r="I543" s="1" t="s">
        <v>10332</v>
      </c>
      <c r="J543" s="1"/>
      <c r="K543" s="1" t="s">
        <v>23786</v>
      </c>
      <c r="L543" s="1" t="s">
        <v>541</v>
      </c>
      <c r="M543" s="1" t="s">
        <v>11856</v>
      </c>
      <c r="N543" s="1" t="s">
        <v>12987</v>
      </c>
      <c r="O543" s="1" t="s">
        <v>541</v>
      </c>
      <c r="P543" s="1" t="s">
        <v>23797</v>
      </c>
      <c r="Q543" s="1" t="s">
        <v>24113</v>
      </c>
      <c r="R543" s="1" t="s">
        <v>13729</v>
      </c>
      <c r="S543" s="1" t="s">
        <v>541</v>
      </c>
      <c r="T543" s="1"/>
      <c r="U543" s="1"/>
      <c r="V543" s="1" t="s">
        <v>13739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21051</v>
      </c>
      <c r="F544" s="1" t="s">
        <v>21837</v>
      </c>
      <c r="G544" s="1" t="s">
        <v>22603</v>
      </c>
      <c r="H544" s="1" t="s">
        <v>23352</v>
      </c>
      <c r="I544" s="1" t="s">
        <v>10052</v>
      </c>
      <c r="J544" s="1"/>
      <c r="K544" s="1" t="s">
        <v>23786</v>
      </c>
      <c r="L544" s="1" t="s">
        <v>542</v>
      </c>
      <c r="M544" s="1" t="s">
        <v>11857</v>
      </c>
      <c r="N544" s="1" t="s">
        <v>12987</v>
      </c>
      <c r="O544" s="1" t="s">
        <v>542</v>
      </c>
      <c r="P544" s="1" t="s">
        <v>23797</v>
      </c>
      <c r="Q544" s="1" t="s">
        <v>24114</v>
      </c>
      <c r="R544" s="1" t="s">
        <v>13729</v>
      </c>
      <c r="S544" s="1" t="s">
        <v>542</v>
      </c>
      <c r="T544" s="1"/>
      <c r="U544" s="1"/>
      <c r="V544" s="1" t="s">
        <v>13739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21052</v>
      </c>
      <c r="F545" s="1" t="s">
        <v>21838</v>
      </c>
      <c r="G545" s="1" t="s">
        <v>22604</v>
      </c>
      <c r="H545" s="1" t="s">
        <v>23353</v>
      </c>
      <c r="I545" s="1" t="s">
        <v>10013</v>
      </c>
      <c r="J545" s="1"/>
      <c r="K545" s="1" t="s">
        <v>23786</v>
      </c>
      <c r="L545" s="1" t="s">
        <v>543</v>
      </c>
      <c r="M545" s="1" t="s">
        <v>11858</v>
      </c>
      <c r="N545" s="1" t="s">
        <v>12987</v>
      </c>
      <c r="O545" s="1" t="s">
        <v>543</v>
      </c>
      <c r="P545" s="1" t="s">
        <v>23797</v>
      </c>
      <c r="Q545" s="1" t="s">
        <v>24115</v>
      </c>
      <c r="R545" s="1" t="s">
        <v>13729</v>
      </c>
      <c r="S545" s="1" t="s">
        <v>543</v>
      </c>
      <c r="T545" s="1"/>
      <c r="U545" s="1"/>
      <c r="V545" s="1" t="s">
        <v>13739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21053</v>
      </c>
      <c r="F546" s="1" t="s">
        <v>21839</v>
      </c>
      <c r="G546" s="1" t="s">
        <v>21053</v>
      </c>
      <c r="H546" s="1" t="s">
        <v>23354</v>
      </c>
      <c r="I546" s="1" t="s">
        <v>10333</v>
      </c>
      <c r="J546" s="1"/>
      <c r="K546" s="1" t="s">
        <v>23786</v>
      </c>
      <c r="L546" s="1" t="s">
        <v>544</v>
      </c>
      <c r="M546" s="1" t="s">
        <v>11859</v>
      </c>
      <c r="N546" s="1" t="s">
        <v>12987</v>
      </c>
      <c r="O546" s="1" t="s">
        <v>544</v>
      </c>
      <c r="P546" s="1" t="s">
        <v>23797</v>
      </c>
      <c r="Q546" s="1" t="s">
        <v>24116</v>
      </c>
      <c r="R546" s="1" t="s">
        <v>13729</v>
      </c>
      <c r="S546" s="1" t="s">
        <v>544</v>
      </c>
      <c r="T546" s="1"/>
      <c r="U546" s="1"/>
      <c r="V546" s="1" t="s">
        <v>13739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21054</v>
      </c>
      <c r="F547" s="1" t="s">
        <v>21840</v>
      </c>
      <c r="G547" s="1" t="s">
        <v>22605</v>
      </c>
      <c r="H547" s="1" t="s">
        <v>23355</v>
      </c>
      <c r="I547" s="1" t="s">
        <v>10334</v>
      </c>
      <c r="J547" s="1"/>
      <c r="K547" s="1" t="s">
        <v>23786</v>
      </c>
      <c r="L547" s="1" t="s">
        <v>545</v>
      </c>
      <c r="M547" s="1" t="s">
        <v>11860</v>
      </c>
      <c r="N547" s="1" t="s">
        <v>12987</v>
      </c>
      <c r="O547" s="1" t="s">
        <v>545</v>
      </c>
      <c r="P547" s="1" t="s">
        <v>23797</v>
      </c>
      <c r="Q547" s="1" t="s">
        <v>24117</v>
      </c>
      <c r="R547" s="1" t="s">
        <v>13729</v>
      </c>
      <c r="S547" s="1" t="s">
        <v>545</v>
      </c>
      <c r="T547" s="1"/>
      <c r="U547" s="1"/>
      <c r="V547" s="1" t="s">
        <v>13739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14178</v>
      </c>
      <c r="F548" s="1" t="s">
        <v>15272</v>
      </c>
      <c r="G548" s="1" t="s">
        <v>16326</v>
      </c>
      <c r="H548" s="1" t="s">
        <v>17379</v>
      </c>
      <c r="I548" s="1" t="s">
        <v>10335</v>
      </c>
      <c r="J548" s="1"/>
      <c r="K548" s="1" t="s">
        <v>23786</v>
      </c>
      <c r="L548" s="1" t="s">
        <v>546</v>
      </c>
      <c r="M548" s="1" t="s">
        <v>11861</v>
      </c>
      <c r="N548" s="1" t="s">
        <v>12987</v>
      </c>
      <c r="O548" s="1" t="s">
        <v>546</v>
      </c>
      <c r="P548" s="1" t="s">
        <v>23797</v>
      </c>
      <c r="Q548" s="1" t="s">
        <v>24118</v>
      </c>
      <c r="R548" s="1" t="s">
        <v>13729</v>
      </c>
      <c r="S548" s="1" t="s">
        <v>546</v>
      </c>
      <c r="T548" s="1"/>
      <c r="U548" s="1"/>
      <c r="V548" s="1" t="s">
        <v>13739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14179</v>
      </c>
      <c r="F549" s="1" t="s">
        <v>15273</v>
      </c>
      <c r="G549" s="1" t="s">
        <v>16327</v>
      </c>
      <c r="H549" s="1" t="s">
        <v>17380</v>
      </c>
      <c r="I549" s="1" t="s">
        <v>10336</v>
      </c>
      <c r="J549" s="1"/>
      <c r="K549" s="1" t="s">
        <v>23786</v>
      </c>
      <c r="L549" s="1" t="s">
        <v>547</v>
      </c>
      <c r="M549" s="1" t="s">
        <v>11862</v>
      </c>
      <c r="N549" s="1" t="s">
        <v>12987</v>
      </c>
      <c r="O549" s="1" t="s">
        <v>547</v>
      </c>
      <c r="P549" s="1" t="s">
        <v>23797</v>
      </c>
      <c r="Q549" s="1" t="s">
        <v>24119</v>
      </c>
      <c r="R549" s="1" t="s">
        <v>13729</v>
      </c>
      <c r="S549" s="1" t="s">
        <v>547</v>
      </c>
      <c r="T549" s="1"/>
      <c r="U549" s="1"/>
      <c r="V549" s="1" t="s">
        <v>13739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21055</v>
      </c>
      <c r="F550" s="1" t="s">
        <v>21841</v>
      </c>
      <c r="G550" s="1" t="s">
        <v>21055</v>
      </c>
      <c r="H550" s="1" t="s">
        <v>23356</v>
      </c>
      <c r="I550" s="1" t="s">
        <v>10337</v>
      </c>
      <c r="J550" s="1"/>
      <c r="K550" s="1" t="s">
        <v>23786</v>
      </c>
      <c r="L550" s="1" t="s">
        <v>548</v>
      </c>
      <c r="M550" s="1" t="s">
        <v>11863</v>
      </c>
      <c r="N550" s="1" t="s">
        <v>12987</v>
      </c>
      <c r="O550" s="1" t="s">
        <v>548</v>
      </c>
      <c r="P550" s="1" t="s">
        <v>23797</v>
      </c>
      <c r="Q550" s="1" t="s">
        <v>24120</v>
      </c>
      <c r="R550" s="1" t="s">
        <v>13729</v>
      </c>
      <c r="S550" s="1" t="s">
        <v>548</v>
      </c>
      <c r="T550" s="1"/>
      <c r="U550" s="1"/>
      <c r="V550" s="1" t="s">
        <v>13739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21056</v>
      </c>
      <c r="F551" s="1" t="s">
        <v>21842</v>
      </c>
      <c r="G551" s="1" t="s">
        <v>22606</v>
      </c>
      <c r="H551" s="1" t="s">
        <v>22606</v>
      </c>
      <c r="I551" s="1" t="s">
        <v>10338</v>
      </c>
      <c r="J551" s="1"/>
      <c r="K551" s="1" t="s">
        <v>23786</v>
      </c>
      <c r="L551" s="1" t="s">
        <v>549</v>
      </c>
      <c r="M551" s="1" t="s">
        <v>11864</v>
      </c>
      <c r="N551" s="1" t="s">
        <v>12987</v>
      </c>
      <c r="O551" s="1" t="s">
        <v>549</v>
      </c>
      <c r="P551" s="1" t="s">
        <v>23797</v>
      </c>
      <c r="Q551" s="1" t="s">
        <v>24121</v>
      </c>
      <c r="R551" s="1" t="s">
        <v>13729</v>
      </c>
      <c r="S551" s="1" t="s">
        <v>549</v>
      </c>
      <c r="T551" s="1"/>
      <c r="U551" s="1"/>
      <c r="V551" s="1" t="s">
        <v>13739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14182</v>
      </c>
      <c r="F552" s="1" t="s">
        <v>15276</v>
      </c>
      <c r="G552" s="1" t="s">
        <v>16329</v>
      </c>
      <c r="H552" s="1" t="s">
        <v>17383</v>
      </c>
      <c r="I552" s="1" t="s">
        <v>10339</v>
      </c>
      <c r="J552" s="1"/>
      <c r="K552" s="1" t="s">
        <v>23786</v>
      </c>
      <c r="L552" s="1" t="s">
        <v>550</v>
      </c>
      <c r="M552" s="1" t="s">
        <v>11865</v>
      </c>
      <c r="N552" s="1" t="s">
        <v>12987</v>
      </c>
      <c r="O552" s="1" t="s">
        <v>550</v>
      </c>
      <c r="P552" s="1" t="s">
        <v>23797</v>
      </c>
      <c r="Q552" s="1" t="s">
        <v>24122</v>
      </c>
      <c r="R552" s="1" t="s">
        <v>13729</v>
      </c>
      <c r="S552" s="1" t="s">
        <v>550</v>
      </c>
      <c r="T552" s="1"/>
      <c r="U552" s="1"/>
      <c r="V552" s="1" t="s">
        <v>13739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14183</v>
      </c>
      <c r="F553" s="1" t="s">
        <v>15277</v>
      </c>
      <c r="G553" s="1" t="s">
        <v>16330</v>
      </c>
      <c r="H553" s="1" t="s">
        <v>17379</v>
      </c>
      <c r="I553" s="1" t="s">
        <v>10340</v>
      </c>
      <c r="J553" s="1"/>
      <c r="K553" s="1" t="s">
        <v>23786</v>
      </c>
      <c r="L553" s="1" t="s">
        <v>551</v>
      </c>
      <c r="M553" s="1" t="s">
        <v>11866</v>
      </c>
      <c r="N553" s="1" t="s">
        <v>12987</v>
      </c>
      <c r="O553" s="1" t="s">
        <v>551</v>
      </c>
      <c r="P553" s="1" t="s">
        <v>23797</v>
      </c>
      <c r="Q553" s="1" t="s">
        <v>24118</v>
      </c>
      <c r="R553" s="1" t="s">
        <v>13729</v>
      </c>
      <c r="S553" s="1" t="s">
        <v>551</v>
      </c>
      <c r="T553" s="1"/>
      <c r="U553" s="1"/>
      <c r="V553" s="1" t="s">
        <v>13739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21057</v>
      </c>
      <c r="F554" s="1" t="s">
        <v>21843</v>
      </c>
      <c r="G554" s="1" t="s">
        <v>22607</v>
      </c>
      <c r="H554" s="1" t="s">
        <v>23357</v>
      </c>
      <c r="I554" s="1" t="s">
        <v>10341</v>
      </c>
      <c r="J554" s="1"/>
      <c r="K554" s="1" t="s">
        <v>23786</v>
      </c>
      <c r="L554" s="1" t="s">
        <v>552</v>
      </c>
      <c r="M554" s="1" t="s">
        <v>11867</v>
      </c>
      <c r="N554" s="1" t="s">
        <v>12987</v>
      </c>
      <c r="O554" s="1" t="s">
        <v>552</v>
      </c>
      <c r="P554" s="1" t="s">
        <v>23797</v>
      </c>
      <c r="Q554" s="1" t="s">
        <v>24123</v>
      </c>
      <c r="R554" s="1" t="s">
        <v>13729</v>
      </c>
      <c r="S554" s="1" t="s">
        <v>552</v>
      </c>
      <c r="T554" s="1"/>
      <c r="U554" s="1"/>
      <c r="V554" s="1" t="s">
        <v>13739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21058</v>
      </c>
      <c r="F555" s="1" t="s">
        <v>21844</v>
      </c>
      <c r="G555" s="1" t="s">
        <v>22608</v>
      </c>
      <c r="H555" s="1" t="s">
        <v>23358</v>
      </c>
      <c r="I555" s="1" t="s">
        <v>10342</v>
      </c>
      <c r="J555" s="1"/>
      <c r="K555" s="1" t="s">
        <v>23786</v>
      </c>
      <c r="L555" s="1" t="s">
        <v>553</v>
      </c>
      <c r="M555" s="1" t="s">
        <v>11868</v>
      </c>
      <c r="N555" s="1" t="s">
        <v>12987</v>
      </c>
      <c r="O555" s="1" t="s">
        <v>553</v>
      </c>
      <c r="P555" s="1" t="s">
        <v>23797</v>
      </c>
      <c r="Q555" s="1" t="s">
        <v>24124</v>
      </c>
      <c r="R555" s="1" t="s">
        <v>13729</v>
      </c>
      <c r="S555" s="1" t="s">
        <v>553</v>
      </c>
      <c r="T555" s="1"/>
      <c r="U555" s="1"/>
      <c r="V555" s="1" t="s">
        <v>13739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21059</v>
      </c>
      <c r="F556" s="1" t="s">
        <v>21845</v>
      </c>
      <c r="G556" s="1" t="s">
        <v>22609</v>
      </c>
      <c r="H556" s="1" t="s">
        <v>23359</v>
      </c>
      <c r="I556" s="1" t="s">
        <v>10343</v>
      </c>
      <c r="J556" s="1"/>
      <c r="K556" s="1" t="s">
        <v>23786</v>
      </c>
      <c r="L556" s="1" t="s">
        <v>554</v>
      </c>
      <c r="M556" s="1" t="s">
        <v>11869</v>
      </c>
      <c r="N556" s="1" t="s">
        <v>12987</v>
      </c>
      <c r="O556" s="1" t="s">
        <v>554</v>
      </c>
      <c r="P556" s="1" t="s">
        <v>23797</v>
      </c>
      <c r="Q556" s="1" t="s">
        <v>24125</v>
      </c>
      <c r="R556" s="1" t="s">
        <v>13729</v>
      </c>
      <c r="S556" s="1" t="s">
        <v>554</v>
      </c>
      <c r="T556" s="1"/>
      <c r="U556" s="1"/>
      <c r="V556" s="1" t="s">
        <v>13739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21060</v>
      </c>
      <c r="F557" s="1" t="s">
        <v>21846</v>
      </c>
      <c r="G557" s="1" t="s">
        <v>22610</v>
      </c>
      <c r="H557" s="1" t="s">
        <v>23360</v>
      </c>
      <c r="I557" s="1" t="s">
        <v>10344</v>
      </c>
      <c r="J557" s="1"/>
      <c r="K557" s="1" t="s">
        <v>23786</v>
      </c>
      <c r="L557" s="1" t="s">
        <v>555</v>
      </c>
      <c r="M557" s="1" t="s">
        <v>11870</v>
      </c>
      <c r="N557" s="1" t="s">
        <v>12987</v>
      </c>
      <c r="O557" s="1" t="s">
        <v>555</v>
      </c>
      <c r="P557" s="1" t="s">
        <v>23797</v>
      </c>
      <c r="Q557" s="1" t="s">
        <v>24126</v>
      </c>
      <c r="R557" s="1" t="s">
        <v>13729</v>
      </c>
      <c r="S557" s="1" t="s">
        <v>555</v>
      </c>
      <c r="T557" s="1"/>
      <c r="U557" s="1"/>
      <c r="V557" s="1" t="s">
        <v>13739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14187</v>
      </c>
      <c r="F558" s="1" t="s">
        <v>15281</v>
      </c>
      <c r="G558" s="1" t="s">
        <v>16334</v>
      </c>
      <c r="H558" s="1" t="s">
        <v>17387</v>
      </c>
      <c r="I558" s="1" t="s">
        <v>10345</v>
      </c>
      <c r="J558" s="1"/>
      <c r="K558" s="1" t="s">
        <v>23786</v>
      </c>
      <c r="L558" s="1" t="s">
        <v>556</v>
      </c>
      <c r="M558" s="1" t="s">
        <v>11871</v>
      </c>
      <c r="N558" s="1" t="s">
        <v>12987</v>
      </c>
      <c r="O558" s="1" t="s">
        <v>556</v>
      </c>
      <c r="P558" s="1" t="s">
        <v>23797</v>
      </c>
      <c r="Q558" s="1" t="s">
        <v>24127</v>
      </c>
      <c r="R558" s="1" t="s">
        <v>13729</v>
      </c>
      <c r="S558" s="1" t="s">
        <v>556</v>
      </c>
      <c r="T558" s="1"/>
      <c r="U558" s="1"/>
      <c r="V558" s="1" t="s">
        <v>13739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21061</v>
      </c>
      <c r="F559" s="1" t="s">
        <v>21847</v>
      </c>
      <c r="G559" s="1" t="s">
        <v>22611</v>
      </c>
      <c r="H559" s="1" t="s">
        <v>23361</v>
      </c>
      <c r="I559" s="1" t="s">
        <v>10346</v>
      </c>
      <c r="J559" s="1"/>
      <c r="K559" s="1" t="s">
        <v>23786</v>
      </c>
      <c r="L559" s="1" t="s">
        <v>557</v>
      </c>
      <c r="M559" s="1" t="s">
        <v>11872</v>
      </c>
      <c r="N559" s="1" t="s">
        <v>12987</v>
      </c>
      <c r="O559" s="1" t="s">
        <v>557</v>
      </c>
      <c r="P559" s="1" t="s">
        <v>23797</v>
      </c>
      <c r="Q559" s="1" t="s">
        <v>24128</v>
      </c>
      <c r="R559" s="1" t="s">
        <v>13729</v>
      </c>
      <c r="S559" s="1" t="s">
        <v>557</v>
      </c>
      <c r="T559" s="1"/>
      <c r="U559" s="1"/>
      <c r="V559" s="1" t="s">
        <v>13739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21062</v>
      </c>
      <c r="F560" s="1" t="s">
        <v>21062</v>
      </c>
      <c r="G560" s="1" t="s">
        <v>22612</v>
      </c>
      <c r="H560" s="1" t="s">
        <v>23362</v>
      </c>
      <c r="I560" s="1" t="s">
        <v>10146</v>
      </c>
      <c r="J560" s="1"/>
      <c r="K560" s="1" t="s">
        <v>23786</v>
      </c>
      <c r="L560" s="1" t="s">
        <v>558</v>
      </c>
      <c r="M560" s="1" t="s">
        <v>11873</v>
      </c>
      <c r="N560" s="1" t="s">
        <v>12987</v>
      </c>
      <c r="O560" s="1" t="s">
        <v>558</v>
      </c>
      <c r="P560" s="1" t="s">
        <v>23797</v>
      </c>
      <c r="Q560" s="1" t="s">
        <v>24129</v>
      </c>
      <c r="R560" s="1" t="s">
        <v>13729</v>
      </c>
      <c r="S560" s="1" t="s">
        <v>558</v>
      </c>
      <c r="T560" s="1"/>
      <c r="U560" s="1"/>
      <c r="V560" s="1" t="s">
        <v>13739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14190</v>
      </c>
      <c r="F561" s="1" t="s">
        <v>15283</v>
      </c>
      <c r="G561" s="1" t="s">
        <v>16337</v>
      </c>
      <c r="H561" s="1" t="s">
        <v>17390</v>
      </c>
      <c r="I561" s="1" t="s">
        <v>10347</v>
      </c>
      <c r="J561" s="1"/>
      <c r="K561" s="1" t="s">
        <v>23786</v>
      </c>
      <c r="L561" s="1" t="s">
        <v>559</v>
      </c>
      <c r="M561" s="1" t="s">
        <v>11874</v>
      </c>
      <c r="N561" s="1" t="s">
        <v>12987</v>
      </c>
      <c r="O561" s="1" t="s">
        <v>559</v>
      </c>
      <c r="P561" s="1" t="s">
        <v>23797</v>
      </c>
      <c r="Q561" s="1" t="s">
        <v>24130</v>
      </c>
      <c r="R561" s="1" t="s">
        <v>13729</v>
      </c>
      <c r="S561" s="1" t="s">
        <v>559</v>
      </c>
      <c r="T561" s="1"/>
      <c r="U561" s="1"/>
      <c r="V561" s="1" t="s">
        <v>13739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21063</v>
      </c>
      <c r="F562" s="1" t="s">
        <v>21848</v>
      </c>
      <c r="G562" s="1" t="s">
        <v>22613</v>
      </c>
      <c r="H562" s="1" t="s">
        <v>23363</v>
      </c>
      <c r="I562" s="1" t="s">
        <v>10348</v>
      </c>
      <c r="J562" s="1"/>
      <c r="K562" s="1" t="s">
        <v>23786</v>
      </c>
      <c r="L562" s="1" t="s">
        <v>560</v>
      </c>
      <c r="M562" s="1" t="s">
        <v>11875</v>
      </c>
      <c r="N562" s="1" t="s">
        <v>12987</v>
      </c>
      <c r="O562" s="1" t="s">
        <v>560</v>
      </c>
      <c r="P562" s="1" t="s">
        <v>23797</v>
      </c>
      <c r="Q562" s="1" t="s">
        <v>24131</v>
      </c>
      <c r="R562" s="1" t="s">
        <v>13729</v>
      </c>
      <c r="S562" s="1" t="s">
        <v>560</v>
      </c>
      <c r="T562" s="1"/>
      <c r="U562" s="1"/>
      <c r="V562" s="1" t="s">
        <v>13739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21064</v>
      </c>
      <c r="F563" s="1" t="s">
        <v>21849</v>
      </c>
      <c r="G563" s="1" t="s">
        <v>22614</v>
      </c>
      <c r="H563" s="1" t="s">
        <v>23364</v>
      </c>
      <c r="I563" s="1" t="s">
        <v>10349</v>
      </c>
      <c r="J563" s="1"/>
      <c r="K563" s="1" t="s">
        <v>23786</v>
      </c>
      <c r="L563" s="1" t="s">
        <v>561</v>
      </c>
      <c r="M563" s="1" t="s">
        <v>11876</v>
      </c>
      <c r="N563" s="1" t="s">
        <v>12987</v>
      </c>
      <c r="O563" s="1" t="s">
        <v>561</v>
      </c>
      <c r="P563" s="1" t="s">
        <v>23797</v>
      </c>
      <c r="Q563" s="1" t="s">
        <v>24132</v>
      </c>
      <c r="R563" s="1" t="s">
        <v>13729</v>
      </c>
      <c r="S563" s="1" t="s">
        <v>561</v>
      </c>
      <c r="T563" s="1"/>
      <c r="U563" s="1"/>
      <c r="V563" s="1" t="s">
        <v>13739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21065</v>
      </c>
      <c r="F564" s="1" t="s">
        <v>21850</v>
      </c>
      <c r="G564" s="1" t="s">
        <v>22615</v>
      </c>
      <c r="H564" s="1" t="s">
        <v>23365</v>
      </c>
      <c r="I564" s="1" t="s">
        <v>10350</v>
      </c>
      <c r="J564" s="1"/>
      <c r="K564" s="1" t="s">
        <v>23786</v>
      </c>
      <c r="L564" s="1" t="s">
        <v>562</v>
      </c>
      <c r="M564" s="1" t="s">
        <v>11877</v>
      </c>
      <c r="N564" s="1" t="s">
        <v>12987</v>
      </c>
      <c r="O564" s="1" t="s">
        <v>562</v>
      </c>
      <c r="P564" s="1" t="s">
        <v>23798</v>
      </c>
      <c r="Q564" s="1" t="s">
        <v>23798</v>
      </c>
      <c r="R564" s="1" t="s">
        <v>13729</v>
      </c>
      <c r="S564" s="1" t="s">
        <v>562</v>
      </c>
      <c r="T564" s="1"/>
      <c r="U564" s="1" t="s">
        <v>24806</v>
      </c>
      <c r="V564" s="1" t="s">
        <v>13739</v>
      </c>
      <c r="W564" s="1" t="s">
        <v>562</v>
      </c>
      <c r="X564" s="1" t="s">
        <v>24825</v>
      </c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21066</v>
      </c>
      <c r="F565" s="1" t="s">
        <v>21851</v>
      </c>
      <c r="G565" s="1" t="s">
        <v>22616</v>
      </c>
      <c r="H565" s="1" t="s">
        <v>23366</v>
      </c>
      <c r="I565" s="1" t="s">
        <v>10351</v>
      </c>
      <c r="J565" s="1"/>
      <c r="K565" s="1" t="s">
        <v>23786</v>
      </c>
      <c r="L565" s="1" t="s">
        <v>563</v>
      </c>
      <c r="M565" s="1" t="s">
        <v>11878</v>
      </c>
      <c r="N565" s="1" t="s">
        <v>12987</v>
      </c>
      <c r="O565" s="1" t="s">
        <v>563</v>
      </c>
      <c r="P565" s="1" t="s">
        <v>23798</v>
      </c>
      <c r="Q565" s="1" t="s">
        <v>23798</v>
      </c>
      <c r="R565" s="1" t="s">
        <v>13729</v>
      </c>
      <c r="S565" s="1" t="s">
        <v>563</v>
      </c>
      <c r="T565" s="1"/>
      <c r="U565" s="1"/>
      <c r="V565" s="1" t="s">
        <v>13739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21067</v>
      </c>
      <c r="F566" s="1" t="s">
        <v>21852</v>
      </c>
      <c r="G566" s="1" t="s">
        <v>22617</v>
      </c>
      <c r="H566" s="1" t="s">
        <v>23367</v>
      </c>
      <c r="I566" s="1" t="s">
        <v>10352</v>
      </c>
      <c r="J566" s="1"/>
      <c r="K566" s="1" t="s">
        <v>23786</v>
      </c>
      <c r="L566" s="1" t="s">
        <v>564</v>
      </c>
      <c r="M566" s="1" t="s">
        <v>11879</v>
      </c>
      <c r="N566" s="1" t="s">
        <v>12987</v>
      </c>
      <c r="O566" s="1" t="s">
        <v>564</v>
      </c>
      <c r="P566" s="1" t="s">
        <v>23798</v>
      </c>
      <c r="Q566" s="1" t="s">
        <v>23798</v>
      </c>
      <c r="R566" s="1" t="s">
        <v>13729</v>
      </c>
      <c r="S566" s="1" t="s">
        <v>564</v>
      </c>
      <c r="T566" s="1"/>
      <c r="U566" s="1"/>
      <c r="V566" s="1" t="s">
        <v>13739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21068</v>
      </c>
      <c r="F567" s="1" t="s">
        <v>21853</v>
      </c>
      <c r="G567" s="1" t="s">
        <v>22618</v>
      </c>
      <c r="H567" s="1" t="s">
        <v>23368</v>
      </c>
      <c r="I567" s="1" t="s">
        <v>10353</v>
      </c>
      <c r="J567" s="1"/>
      <c r="K567" s="1" t="s">
        <v>23786</v>
      </c>
      <c r="L567" s="1" t="s">
        <v>565</v>
      </c>
      <c r="M567" s="1" t="s">
        <v>11880</v>
      </c>
      <c r="N567" s="1" t="s">
        <v>12987</v>
      </c>
      <c r="O567" s="1" t="s">
        <v>565</v>
      </c>
      <c r="P567" s="1" t="s">
        <v>23798</v>
      </c>
      <c r="Q567" s="1" t="s">
        <v>23798</v>
      </c>
      <c r="R567" s="1" t="s">
        <v>13729</v>
      </c>
      <c r="S567" s="1" t="s">
        <v>565</v>
      </c>
      <c r="T567" s="1"/>
      <c r="U567" s="1"/>
      <c r="V567" s="1" t="s">
        <v>13739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21069</v>
      </c>
      <c r="F568" s="1" t="s">
        <v>21854</v>
      </c>
      <c r="G568" s="1" t="s">
        <v>22619</v>
      </c>
      <c r="H568" s="1" t="s">
        <v>23369</v>
      </c>
      <c r="I568" s="1" t="s">
        <v>9855</v>
      </c>
      <c r="J568" s="1"/>
      <c r="K568" s="1" t="s">
        <v>23786</v>
      </c>
      <c r="L568" s="1" t="s">
        <v>566</v>
      </c>
      <c r="M568" s="1" t="s">
        <v>11881</v>
      </c>
      <c r="N568" s="1" t="s">
        <v>12987</v>
      </c>
      <c r="O568" s="1" t="s">
        <v>566</v>
      </c>
      <c r="P568" s="1" t="s">
        <v>23798</v>
      </c>
      <c r="Q568" s="1" t="s">
        <v>23798</v>
      </c>
      <c r="R568" s="1" t="s">
        <v>13729</v>
      </c>
      <c r="S568" s="1" t="s">
        <v>566</v>
      </c>
      <c r="T568" s="1"/>
      <c r="U568" s="1"/>
      <c r="V568" s="1" t="s">
        <v>13739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5594</v>
      </c>
      <c r="G569" s="1" t="s">
        <v>7171</v>
      </c>
      <c r="H569" s="1" t="s">
        <v>8736</v>
      </c>
      <c r="I569" s="1" t="s">
        <v>10354</v>
      </c>
      <c r="J569" s="1"/>
      <c r="K569" s="1" t="s">
        <v>23786</v>
      </c>
      <c r="L569" s="1" t="s">
        <v>567</v>
      </c>
      <c r="M569" s="1" t="s">
        <v>11882</v>
      </c>
      <c r="N569" s="1" t="s">
        <v>12987</v>
      </c>
      <c r="O569" s="1" t="s">
        <v>567</v>
      </c>
      <c r="P569" s="1" t="s">
        <v>23798</v>
      </c>
      <c r="Q569" s="1" t="s">
        <v>23798</v>
      </c>
      <c r="R569" s="1" t="s">
        <v>13729</v>
      </c>
      <c r="S569" s="1" t="s">
        <v>567</v>
      </c>
      <c r="T569" s="1"/>
      <c r="U569" s="1"/>
      <c r="V569" s="1" t="s">
        <v>13739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21070</v>
      </c>
      <c r="F570" s="1" t="s">
        <v>21855</v>
      </c>
      <c r="G570" s="1" t="s">
        <v>22620</v>
      </c>
      <c r="H570" s="1" t="s">
        <v>23370</v>
      </c>
      <c r="I570" s="1" t="s">
        <v>10355</v>
      </c>
      <c r="J570" s="1"/>
      <c r="K570" s="1" t="s">
        <v>23786</v>
      </c>
      <c r="L570" s="1" t="s">
        <v>568</v>
      </c>
      <c r="M570" s="1" t="s">
        <v>11883</v>
      </c>
      <c r="N570" s="1" t="s">
        <v>12987</v>
      </c>
      <c r="O570" s="1" t="s">
        <v>568</v>
      </c>
      <c r="P570" s="1" t="s">
        <v>23798</v>
      </c>
      <c r="Q570" s="1" t="s">
        <v>23798</v>
      </c>
      <c r="R570" s="1" t="s">
        <v>13729</v>
      </c>
      <c r="S570" s="1" t="s">
        <v>568</v>
      </c>
      <c r="T570" s="1"/>
      <c r="U570" s="1"/>
      <c r="V570" s="1" t="s">
        <v>13739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21071</v>
      </c>
      <c r="F571" s="1" t="s">
        <v>21856</v>
      </c>
      <c r="G571" s="1" t="s">
        <v>22621</v>
      </c>
      <c r="H571" s="1" t="s">
        <v>23371</v>
      </c>
      <c r="I571" s="1" t="s">
        <v>9931</v>
      </c>
      <c r="J571" s="1"/>
      <c r="K571" s="1" t="s">
        <v>23786</v>
      </c>
      <c r="L571" s="1" t="s">
        <v>569</v>
      </c>
      <c r="M571" s="1" t="s">
        <v>11884</v>
      </c>
      <c r="N571" s="1" t="s">
        <v>12987</v>
      </c>
      <c r="O571" s="1" t="s">
        <v>569</v>
      </c>
      <c r="P571" s="1" t="s">
        <v>23798</v>
      </c>
      <c r="Q571" s="1" t="s">
        <v>23798</v>
      </c>
      <c r="R571" s="1" t="s">
        <v>13729</v>
      </c>
      <c r="S571" s="1" t="s">
        <v>569</v>
      </c>
      <c r="T571" s="1"/>
      <c r="U571" s="1"/>
      <c r="V571" s="1" t="s">
        <v>13739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21072</v>
      </c>
      <c r="F572" s="1" t="s">
        <v>21857</v>
      </c>
      <c r="G572" s="1" t="s">
        <v>22622</v>
      </c>
      <c r="H572" s="1" t="s">
        <v>23372</v>
      </c>
      <c r="I572" s="1" t="s">
        <v>10356</v>
      </c>
      <c r="J572" s="1"/>
      <c r="K572" s="1" t="s">
        <v>23786</v>
      </c>
      <c r="L572" s="1" t="s">
        <v>570</v>
      </c>
      <c r="M572" s="1" t="s">
        <v>11885</v>
      </c>
      <c r="N572" s="1" t="s">
        <v>12987</v>
      </c>
      <c r="O572" s="1" t="s">
        <v>570</v>
      </c>
      <c r="P572" s="1" t="s">
        <v>23798</v>
      </c>
      <c r="Q572" s="1" t="s">
        <v>23798</v>
      </c>
      <c r="R572" s="1" t="s">
        <v>13729</v>
      </c>
      <c r="S572" s="1" t="s">
        <v>570</v>
      </c>
      <c r="T572" s="1"/>
      <c r="U572" s="1"/>
      <c r="V572" s="1" t="s">
        <v>13739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21073</v>
      </c>
      <c r="F573" s="1" t="s">
        <v>21858</v>
      </c>
      <c r="G573" s="1" t="s">
        <v>22623</v>
      </c>
      <c r="H573" s="1" t="s">
        <v>23373</v>
      </c>
      <c r="I573" s="1" t="s">
        <v>10357</v>
      </c>
      <c r="J573" s="1"/>
      <c r="K573" s="1" t="s">
        <v>23786</v>
      </c>
      <c r="L573" s="1" t="s">
        <v>571</v>
      </c>
      <c r="M573" s="1" t="s">
        <v>11886</v>
      </c>
      <c r="N573" s="1" t="s">
        <v>12987</v>
      </c>
      <c r="O573" s="1" t="s">
        <v>571</v>
      </c>
      <c r="P573" s="1" t="s">
        <v>23798</v>
      </c>
      <c r="Q573" s="1" t="s">
        <v>23798</v>
      </c>
      <c r="R573" s="1" t="s">
        <v>13729</v>
      </c>
      <c r="S573" s="1" t="s">
        <v>571</v>
      </c>
      <c r="T573" s="1"/>
      <c r="U573" s="1"/>
      <c r="V573" s="1" t="s">
        <v>13739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21074</v>
      </c>
      <c r="F574" s="1" t="s">
        <v>21859</v>
      </c>
      <c r="G574" s="1" t="s">
        <v>22624</v>
      </c>
      <c r="H574" s="1" t="s">
        <v>23374</v>
      </c>
      <c r="I574" s="1" t="s">
        <v>10358</v>
      </c>
      <c r="J574" s="1"/>
      <c r="K574" s="1" t="s">
        <v>23786</v>
      </c>
      <c r="L574" s="1" t="s">
        <v>572</v>
      </c>
      <c r="M574" s="1" t="s">
        <v>11887</v>
      </c>
      <c r="N574" s="1" t="s">
        <v>12987</v>
      </c>
      <c r="O574" s="1" t="s">
        <v>572</v>
      </c>
      <c r="P574" s="1" t="s">
        <v>23798</v>
      </c>
      <c r="Q574" s="1" t="s">
        <v>23798</v>
      </c>
      <c r="R574" s="1" t="s">
        <v>13729</v>
      </c>
      <c r="S574" s="1" t="s">
        <v>572</v>
      </c>
      <c r="T574" s="1"/>
      <c r="U574" s="1"/>
      <c r="V574" s="1" t="s">
        <v>13739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21075</v>
      </c>
      <c r="F575" s="1" t="s">
        <v>21860</v>
      </c>
      <c r="G575" s="1" t="s">
        <v>22625</v>
      </c>
      <c r="H575" s="1" t="s">
        <v>23375</v>
      </c>
      <c r="I575" s="1" t="s">
        <v>10359</v>
      </c>
      <c r="J575" s="1"/>
      <c r="K575" s="1" t="s">
        <v>23786</v>
      </c>
      <c r="L575" s="1" t="s">
        <v>573</v>
      </c>
      <c r="M575" s="1" t="s">
        <v>11888</v>
      </c>
      <c r="N575" s="1" t="s">
        <v>12987</v>
      </c>
      <c r="O575" s="1" t="s">
        <v>573</v>
      </c>
      <c r="P575" s="1" t="s">
        <v>23798</v>
      </c>
      <c r="Q575" s="1" t="s">
        <v>23798</v>
      </c>
      <c r="R575" s="1" t="s">
        <v>13729</v>
      </c>
      <c r="S575" s="1" t="s">
        <v>573</v>
      </c>
      <c r="T575" s="1"/>
      <c r="U575" s="1"/>
      <c r="V575" s="1" t="s">
        <v>13739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21076</v>
      </c>
      <c r="F576" s="1" t="s">
        <v>21861</v>
      </c>
      <c r="G576" s="1" t="s">
        <v>22626</v>
      </c>
      <c r="H576" s="1" t="s">
        <v>23376</v>
      </c>
      <c r="I576" s="1" t="s">
        <v>10360</v>
      </c>
      <c r="J576" s="1"/>
      <c r="K576" s="1" t="s">
        <v>23786</v>
      </c>
      <c r="L576" s="1" t="s">
        <v>574</v>
      </c>
      <c r="M576" s="1" t="s">
        <v>11889</v>
      </c>
      <c r="N576" s="1" t="s">
        <v>12987</v>
      </c>
      <c r="O576" s="1" t="s">
        <v>574</v>
      </c>
      <c r="P576" s="1" t="s">
        <v>23798</v>
      </c>
      <c r="Q576" s="1" t="s">
        <v>23798</v>
      </c>
      <c r="R576" s="1" t="s">
        <v>13729</v>
      </c>
      <c r="S576" s="1" t="s">
        <v>574</v>
      </c>
      <c r="T576" s="1"/>
      <c r="U576" s="1"/>
      <c r="V576" s="1" t="s">
        <v>13739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21077</v>
      </c>
      <c r="F577" s="1" t="s">
        <v>21862</v>
      </c>
      <c r="G577" s="1" t="s">
        <v>22627</v>
      </c>
      <c r="H577" s="1" t="s">
        <v>23377</v>
      </c>
      <c r="I577" s="1" t="s">
        <v>10361</v>
      </c>
      <c r="J577" s="1"/>
      <c r="K577" s="1" t="s">
        <v>23786</v>
      </c>
      <c r="L577" s="1" t="s">
        <v>575</v>
      </c>
      <c r="M577" s="1" t="s">
        <v>11890</v>
      </c>
      <c r="N577" s="1" t="s">
        <v>12987</v>
      </c>
      <c r="O577" s="1" t="s">
        <v>575</v>
      </c>
      <c r="P577" s="1" t="s">
        <v>23798</v>
      </c>
      <c r="Q577" s="1" t="s">
        <v>23798</v>
      </c>
      <c r="R577" s="1" t="s">
        <v>13729</v>
      </c>
      <c r="S577" s="1" t="s">
        <v>575</v>
      </c>
      <c r="T577" s="1"/>
      <c r="U577" s="1"/>
      <c r="V577" s="1" t="s">
        <v>13739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21078</v>
      </c>
      <c r="F578" s="1" t="s">
        <v>21863</v>
      </c>
      <c r="G578" s="1" t="s">
        <v>22628</v>
      </c>
      <c r="H578" s="1" t="s">
        <v>23378</v>
      </c>
      <c r="I578" s="1" t="s">
        <v>10362</v>
      </c>
      <c r="J578" s="1"/>
      <c r="K578" s="1" t="s">
        <v>23786</v>
      </c>
      <c r="L578" s="1" t="s">
        <v>576</v>
      </c>
      <c r="M578" s="1" t="s">
        <v>11891</v>
      </c>
      <c r="N578" s="1" t="s">
        <v>12987</v>
      </c>
      <c r="O578" s="1" t="s">
        <v>576</v>
      </c>
      <c r="P578" s="1" t="s">
        <v>23798</v>
      </c>
      <c r="Q578" s="1" t="s">
        <v>23798</v>
      </c>
      <c r="R578" s="1" t="s">
        <v>13729</v>
      </c>
      <c r="S578" s="1" t="s">
        <v>576</v>
      </c>
      <c r="T578" s="1"/>
      <c r="U578" s="1"/>
      <c r="V578" s="1" t="s">
        <v>13739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21079</v>
      </c>
      <c r="F579" s="1" t="s">
        <v>21864</v>
      </c>
      <c r="G579" s="1" t="s">
        <v>22629</v>
      </c>
      <c r="H579" s="1" t="s">
        <v>23379</v>
      </c>
      <c r="I579" s="1" t="s">
        <v>10363</v>
      </c>
      <c r="J579" s="1"/>
      <c r="K579" s="1" t="s">
        <v>23786</v>
      </c>
      <c r="L579" s="1" t="s">
        <v>577</v>
      </c>
      <c r="M579" s="1" t="s">
        <v>11892</v>
      </c>
      <c r="N579" s="1" t="s">
        <v>12987</v>
      </c>
      <c r="O579" s="1" t="s">
        <v>577</v>
      </c>
      <c r="P579" s="1" t="s">
        <v>23798</v>
      </c>
      <c r="Q579" s="1" t="s">
        <v>23798</v>
      </c>
      <c r="R579" s="1" t="s">
        <v>13729</v>
      </c>
      <c r="S579" s="1" t="s">
        <v>577</v>
      </c>
      <c r="T579" s="1"/>
      <c r="U579" s="1"/>
      <c r="V579" s="1" t="s">
        <v>13739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14206</v>
      </c>
      <c r="F580" s="1" t="s">
        <v>15299</v>
      </c>
      <c r="G580" s="1" t="s">
        <v>16353</v>
      </c>
      <c r="H580" s="1" t="s">
        <v>17406</v>
      </c>
      <c r="I580" s="1" t="s">
        <v>10364</v>
      </c>
      <c r="J580" s="1"/>
      <c r="K580" s="1" t="s">
        <v>23786</v>
      </c>
      <c r="L580" s="1" t="s">
        <v>578</v>
      </c>
      <c r="M580" s="1" t="s">
        <v>11893</v>
      </c>
      <c r="N580" s="1" t="s">
        <v>12987</v>
      </c>
      <c r="O580" s="1" t="s">
        <v>578</v>
      </c>
      <c r="P580" s="1" t="s">
        <v>23798</v>
      </c>
      <c r="Q580" s="1" t="s">
        <v>23798</v>
      </c>
      <c r="R580" s="1" t="s">
        <v>13729</v>
      </c>
      <c r="S580" s="1" t="s">
        <v>578</v>
      </c>
      <c r="T580" s="1"/>
      <c r="U580" s="1"/>
      <c r="V580" s="1" t="s">
        <v>13739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21080</v>
      </c>
      <c r="F581" s="1" t="s">
        <v>21865</v>
      </c>
      <c r="G581" s="1" t="s">
        <v>22630</v>
      </c>
      <c r="H581" s="1" t="s">
        <v>23380</v>
      </c>
      <c r="I581" s="1" t="s">
        <v>10365</v>
      </c>
      <c r="J581" s="1"/>
      <c r="K581" s="1" t="s">
        <v>23786</v>
      </c>
      <c r="L581" s="1" t="s">
        <v>579</v>
      </c>
      <c r="M581" s="1" t="s">
        <v>11894</v>
      </c>
      <c r="N581" s="1" t="s">
        <v>12987</v>
      </c>
      <c r="O581" s="1" t="s">
        <v>579</v>
      </c>
      <c r="P581" s="1" t="s">
        <v>23798</v>
      </c>
      <c r="Q581" s="1" t="s">
        <v>23798</v>
      </c>
      <c r="R581" s="1" t="s">
        <v>13729</v>
      </c>
      <c r="S581" s="1" t="s">
        <v>579</v>
      </c>
      <c r="T581" s="1"/>
      <c r="U581" s="1"/>
      <c r="V581" s="1" t="s">
        <v>13739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21081</v>
      </c>
      <c r="F582" s="1" t="s">
        <v>21866</v>
      </c>
      <c r="G582" s="1" t="s">
        <v>22631</v>
      </c>
      <c r="H582" s="1" t="s">
        <v>23381</v>
      </c>
      <c r="I582" s="1" t="s">
        <v>10366</v>
      </c>
      <c r="J582" s="1"/>
      <c r="K582" s="1" t="s">
        <v>23786</v>
      </c>
      <c r="L582" s="1" t="s">
        <v>580</v>
      </c>
      <c r="M582" s="1" t="s">
        <v>11895</v>
      </c>
      <c r="N582" s="1" t="s">
        <v>12987</v>
      </c>
      <c r="O582" s="1" t="s">
        <v>580</v>
      </c>
      <c r="P582" s="1" t="s">
        <v>23798</v>
      </c>
      <c r="Q582" s="1" t="s">
        <v>23798</v>
      </c>
      <c r="R582" s="1" t="s">
        <v>13729</v>
      </c>
      <c r="S582" s="1" t="s">
        <v>580</v>
      </c>
      <c r="T582" s="1"/>
      <c r="U582" s="1"/>
      <c r="V582" s="1" t="s">
        <v>13739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21082</v>
      </c>
      <c r="F583" s="1" t="s">
        <v>21867</v>
      </c>
      <c r="G583" s="1" t="s">
        <v>22632</v>
      </c>
      <c r="H583" s="1" t="s">
        <v>23382</v>
      </c>
      <c r="I583" s="1" t="s">
        <v>10367</v>
      </c>
      <c r="J583" s="1"/>
      <c r="K583" s="1" t="s">
        <v>23786</v>
      </c>
      <c r="L583" s="1" t="s">
        <v>581</v>
      </c>
      <c r="M583" s="1" t="s">
        <v>11896</v>
      </c>
      <c r="N583" s="1" t="s">
        <v>12987</v>
      </c>
      <c r="O583" s="1" t="s">
        <v>581</v>
      </c>
      <c r="P583" s="1" t="s">
        <v>23798</v>
      </c>
      <c r="Q583" s="1" t="s">
        <v>23798</v>
      </c>
      <c r="R583" s="1" t="s">
        <v>13729</v>
      </c>
      <c r="S583" s="1" t="s">
        <v>581</v>
      </c>
      <c r="T583" s="1"/>
      <c r="U583" s="1"/>
      <c r="V583" s="1" t="s">
        <v>13739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21083</v>
      </c>
      <c r="F584" s="1" t="s">
        <v>21868</v>
      </c>
      <c r="G584" s="1" t="s">
        <v>22633</v>
      </c>
      <c r="H584" s="1" t="s">
        <v>23383</v>
      </c>
      <c r="I584" s="1" t="s">
        <v>10254</v>
      </c>
      <c r="J584" s="1"/>
      <c r="K584" s="1" t="s">
        <v>23786</v>
      </c>
      <c r="L584" s="1" t="s">
        <v>582</v>
      </c>
      <c r="M584" s="1" t="s">
        <v>11897</v>
      </c>
      <c r="N584" s="1" t="s">
        <v>12987</v>
      </c>
      <c r="O584" s="1" t="s">
        <v>582</v>
      </c>
      <c r="P584" s="1" t="s">
        <v>23799</v>
      </c>
      <c r="Q584" s="1" t="s">
        <v>24133</v>
      </c>
      <c r="R584" s="1" t="s">
        <v>13729</v>
      </c>
      <c r="S584" s="1" t="s">
        <v>582</v>
      </c>
      <c r="T584" s="1" t="s">
        <v>24786</v>
      </c>
      <c r="U584" s="1"/>
      <c r="V584" s="1" t="s">
        <v>13739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21084</v>
      </c>
      <c r="F585" s="1" t="s">
        <v>21869</v>
      </c>
      <c r="G585" s="1" t="s">
        <v>22634</v>
      </c>
      <c r="H585" s="1" t="s">
        <v>23364</v>
      </c>
      <c r="I585" s="1" t="s">
        <v>10368</v>
      </c>
      <c r="J585" s="1"/>
      <c r="K585" s="1" t="s">
        <v>23786</v>
      </c>
      <c r="L585" s="1" t="s">
        <v>583</v>
      </c>
      <c r="M585" s="1" t="s">
        <v>11898</v>
      </c>
      <c r="N585" s="1" t="s">
        <v>12987</v>
      </c>
      <c r="O585" s="1" t="s">
        <v>583</v>
      </c>
      <c r="P585" s="1" t="s">
        <v>23799</v>
      </c>
      <c r="Q585" s="1" t="s">
        <v>24134</v>
      </c>
      <c r="R585" s="1" t="s">
        <v>13729</v>
      </c>
      <c r="S585" s="1" t="s">
        <v>583</v>
      </c>
      <c r="T585" s="1"/>
      <c r="U585" s="1"/>
      <c r="V585" s="1" t="s">
        <v>13739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21085</v>
      </c>
      <c r="F586" s="1" t="s">
        <v>21870</v>
      </c>
      <c r="G586" s="1" t="s">
        <v>22635</v>
      </c>
      <c r="H586" s="1" t="s">
        <v>23384</v>
      </c>
      <c r="I586" s="1" t="s">
        <v>10369</v>
      </c>
      <c r="J586" s="1"/>
      <c r="K586" s="1" t="s">
        <v>23786</v>
      </c>
      <c r="L586" s="1" t="s">
        <v>584</v>
      </c>
      <c r="M586" s="1" t="s">
        <v>11899</v>
      </c>
      <c r="N586" s="1" t="s">
        <v>12987</v>
      </c>
      <c r="O586" s="1" t="s">
        <v>584</v>
      </c>
      <c r="P586" s="1" t="s">
        <v>23799</v>
      </c>
      <c r="Q586" s="1" t="s">
        <v>24135</v>
      </c>
      <c r="R586" s="1" t="s">
        <v>13729</v>
      </c>
      <c r="S586" s="1" t="s">
        <v>584</v>
      </c>
      <c r="T586" s="1"/>
      <c r="U586" s="1"/>
      <c r="V586" s="1" t="s">
        <v>13739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21086</v>
      </c>
      <c r="F587" s="1" t="s">
        <v>21086</v>
      </c>
      <c r="G587" s="1" t="s">
        <v>22636</v>
      </c>
      <c r="H587" s="1" t="s">
        <v>23385</v>
      </c>
      <c r="I587" s="1" t="s">
        <v>10370</v>
      </c>
      <c r="J587" s="1"/>
      <c r="K587" s="1" t="s">
        <v>23786</v>
      </c>
      <c r="L587" s="1" t="s">
        <v>585</v>
      </c>
      <c r="M587" s="1" t="s">
        <v>11900</v>
      </c>
      <c r="N587" s="1" t="s">
        <v>12987</v>
      </c>
      <c r="O587" s="1" t="s">
        <v>585</v>
      </c>
      <c r="P587" s="1" t="s">
        <v>23799</v>
      </c>
      <c r="Q587" s="1" t="s">
        <v>24136</v>
      </c>
      <c r="R587" s="1" t="s">
        <v>13729</v>
      </c>
      <c r="S587" s="1" t="s">
        <v>585</v>
      </c>
      <c r="T587" s="1"/>
      <c r="U587" s="1"/>
      <c r="V587" s="1" t="s">
        <v>13739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5612</v>
      </c>
      <c r="G588" s="1" t="s">
        <v>7190</v>
      </c>
      <c r="H588" s="1" t="s">
        <v>8754</v>
      </c>
      <c r="I588" s="1" t="s">
        <v>10371</v>
      </c>
      <c r="J588" s="1"/>
      <c r="K588" s="1" t="s">
        <v>23786</v>
      </c>
      <c r="L588" s="1" t="s">
        <v>586</v>
      </c>
      <c r="M588" s="1" t="s">
        <v>11901</v>
      </c>
      <c r="N588" s="1" t="s">
        <v>12987</v>
      </c>
      <c r="O588" s="1" t="s">
        <v>586</v>
      </c>
      <c r="P588" s="1" t="s">
        <v>23799</v>
      </c>
      <c r="Q588" s="1" t="s">
        <v>24137</v>
      </c>
      <c r="R588" s="1" t="s">
        <v>13729</v>
      </c>
      <c r="S588" s="1" t="s">
        <v>586</v>
      </c>
      <c r="T588" s="1"/>
      <c r="U588" s="1"/>
      <c r="V588" s="1" t="s">
        <v>13739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21087</v>
      </c>
      <c r="F589" s="1" t="s">
        <v>21871</v>
      </c>
      <c r="G589" s="1" t="s">
        <v>22637</v>
      </c>
      <c r="H589" s="1" t="s">
        <v>23386</v>
      </c>
      <c r="I589" s="1" t="s">
        <v>10372</v>
      </c>
      <c r="J589" s="1"/>
      <c r="K589" s="1" t="s">
        <v>23786</v>
      </c>
      <c r="L589" s="1" t="s">
        <v>587</v>
      </c>
      <c r="M589" s="1" t="s">
        <v>11902</v>
      </c>
      <c r="N589" s="1" t="s">
        <v>12987</v>
      </c>
      <c r="O589" s="1" t="s">
        <v>587</v>
      </c>
      <c r="P589" s="1" t="s">
        <v>23799</v>
      </c>
      <c r="Q589" s="1" t="s">
        <v>24138</v>
      </c>
      <c r="R589" s="1" t="s">
        <v>13729</v>
      </c>
      <c r="S589" s="1" t="s">
        <v>587</v>
      </c>
      <c r="T589" s="1"/>
      <c r="U589" s="1"/>
      <c r="V589" s="1" t="s">
        <v>13739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21088</v>
      </c>
      <c r="F590" s="1" t="s">
        <v>21872</v>
      </c>
      <c r="G590" s="1" t="s">
        <v>22638</v>
      </c>
      <c r="H590" s="1" t="s">
        <v>23387</v>
      </c>
      <c r="I590" s="1" t="s">
        <v>10373</v>
      </c>
      <c r="J590" s="1"/>
      <c r="K590" s="1" t="s">
        <v>23786</v>
      </c>
      <c r="L590" s="1" t="s">
        <v>588</v>
      </c>
      <c r="M590" s="1" t="s">
        <v>11903</v>
      </c>
      <c r="N590" s="1" t="s">
        <v>12987</v>
      </c>
      <c r="O590" s="1" t="s">
        <v>588</v>
      </c>
      <c r="P590" s="1" t="s">
        <v>23799</v>
      </c>
      <c r="Q590" s="1" t="s">
        <v>24139</v>
      </c>
      <c r="R590" s="1" t="s">
        <v>13729</v>
      </c>
      <c r="S590" s="1" t="s">
        <v>588</v>
      </c>
      <c r="T590" s="1"/>
      <c r="U590" s="1"/>
      <c r="V590" s="1" t="s">
        <v>13739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21089</v>
      </c>
      <c r="F591" s="1" t="s">
        <v>21873</v>
      </c>
      <c r="G591" s="1" t="s">
        <v>22639</v>
      </c>
      <c r="H591" s="1" t="s">
        <v>23388</v>
      </c>
      <c r="I591" s="1" t="s">
        <v>10374</v>
      </c>
      <c r="J591" s="1"/>
      <c r="K591" s="1" t="s">
        <v>23786</v>
      </c>
      <c r="L591" s="1" t="s">
        <v>589</v>
      </c>
      <c r="M591" s="1" t="s">
        <v>11904</v>
      </c>
      <c r="N591" s="1" t="s">
        <v>12987</v>
      </c>
      <c r="O591" s="1" t="s">
        <v>589</v>
      </c>
      <c r="P591" s="1" t="s">
        <v>23799</v>
      </c>
      <c r="Q591" s="1" t="s">
        <v>24140</v>
      </c>
      <c r="R591" s="1" t="s">
        <v>13729</v>
      </c>
      <c r="S591" s="1" t="s">
        <v>589</v>
      </c>
      <c r="T591" s="1"/>
      <c r="U591" s="1"/>
      <c r="V591" s="1" t="s">
        <v>13739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21090</v>
      </c>
      <c r="F592" s="1" t="s">
        <v>21874</v>
      </c>
      <c r="G592" s="1" t="s">
        <v>22640</v>
      </c>
      <c r="H592" s="1" t="s">
        <v>23389</v>
      </c>
      <c r="I592" s="1" t="s">
        <v>10193</v>
      </c>
      <c r="J592" s="1"/>
      <c r="K592" s="1" t="s">
        <v>23786</v>
      </c>
      <c r="L592" s="1" t="s">
        <v>590</v>
      </c>
      <c r="M592" s="1" t="s">
        <v>11905</v>
      </c>
      <c r="N592" s="1" t="s">
        <v>12987</v>
      </c>
      <c r="O592" s="1" t="s">
        <v>590</v>
      </c>
      <c r="P592" s="1" t="s">
        <v>23799</v>
      </c>
      <c r="Q592" s="1" t="s">
        <v>24141</v>
      </c>
      <c r="R592" s="1" t="s">
        <v>13729</v>
      </c>
      <c r="S592" s="1" t="s">
        <v>590</v>
      </c>
      <c r="T592" s="1"/>
      <c r="U592" s="1"/>
      <c r="V592" s="1" t="s">
        <v>13739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5617</v>
      </c>
      <c r="G593" s="1" t="s">
        <v>7195</v>
      </c>
      <c r="H593" s="1" t="s">
        <v>8759</v>
      </c>
      <c r="I593" s="1" t="s">
        <v>10311</v>
      </c>
      <c r="J593" s="1"/>
      <c r="K593" s="1" t="s">
        <v>23786</v>
      </c>
      <c r="L593" s="1" t="s">
        <v>591</v>
      </c>
      <c r="M593" s="1" t="s">
        <v>11906</v>
      </c>
      <c r="N593" s="1" t="s">
        <v>12987</v>
      </c>
      <c r="O593" s="1" t="s">
        <v>591</v>
      </c>
      <c r="P593" s="1" t="s">
        <v>23799</v>
      </c>
      <c r="Q593" s="1" t="s">
        <v>24142</v>
      </c>
      <c r="R593" s="1" t="s">
        <v>13729</v>
      </c>
      <c r="S593" s="1" t="s">
        <v>591</v>
      </c>
      <c r="T593" s="1"/>
      <c r="U593" s="1"/>
      <c r="V593" s="1" t="s">
        <v>13739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5618</v>
      </c>
      <c r="G594" s="1" t="s">
        <v>7196</v>
      </c>
      <c r="H594" s="1" t="s">
        <v>8760</v>
      </c>
      <c r="I594" s="1" t="s">
        <v>10375</v>
      </c>
      <c r="J594" s="1"/>
      <c r="K594" s="1" t="s">
        <v>23786</v>
      </c>
      <c r="L594" s="1" t="s">
        <v>592</v>
      </c>
      <c r="M594" s="1" t="s">
        <v>11907</v>
      </c>
      <c r="N594" s="1" t="s">
        <v>12987</v>
      </c>
      <c r="O594" s="1" t="s">
        <v>592</v>
      </c>
      <c r="P594" s="1" t="s">
        <v>23799</v>
      </c>
      <c r="Q594" s="1" t="s">
        <v>24143</v>
      </c>
      <c r="R594" s="1" t="s">
        <v>13729</v>
      </c>
      <c r="S594" s="1" t="s">
        <v>592</v>
      </c>
      <c r="T594" s="1"/>
      <c r="U594" s="1"/>
      <c r="V594" s="1" t="s">
        <v>13739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21091</v>
      </c>
      <c r="F595" s="1" t="s">
        <v>21875</v>
      </c>
      <c r="G595" s="1" t="s">
        <v>22641</v>
      </c>
      <c r="H595" s="1" t="s">
        <v>23390</v>
      </c>
      <c r="I595" s="1" t="s">
        <v>10376</v>
      </c>
      <c r="J595" s="1"/>
      <c r="K595" s="1" t="s">
        <v>23786</v>
      </c>
      <c r="L595" s="1" t="s">
        <v>593</v>
      </c>
      <c r="M595" s="1" t="s">
        <v>11908</v>
      </c>
      <c r="N595" s="1" t="s">
        <v>12987</v>
      </c>
      <c r="O595" s="1" t="s">
        <v>593</v>
      </c>
      <c r="P595" s="1" t="s">
        <v>23800</v>
      </c>
      <c r="Q595" s="1" t="s">
        <v>23800</v>
      </c>
      <c r="R595" s="1" t="s">
        <v>13729</v>
      </c>
      <c r="S595" s="1" t="s">
        <v>593</v>
      </c>
      <c r="T595" s="1"/>
      <c r="U595" s="1" t="s">
        <v>24807</v>
      </c>
      <c r="V595" s="1" t="s">
        <v>13739</v>
      </c>
      <c r="W595" s="1" t="s">
        <v>593</v>
      </c>
      <c r="X595" s="1"/>
      <c r="Y595" t="s">
        <v>24836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5620</v>
      </c>
      <c r="G596" s="1" t="s">
        <v>7198</v>
      </c>
      <c r="H596" s="1" t="s">
        <v>8762</v>
      </c>
      <c r="I596" s="1" t="s">
        <v>10377</v>
      </c>
      <c r="J596" s="1"/>
      <c r="K596" s="1" t="s">
        <v>23786</v>
      </c>
      <c r="L596" s="1" t="s">
        <v>594</v>
      </c>
      <c r="M596" s="1" t="s">
        <v>11909</v>
      </c>
      <c r="N596" s="1" t="s">
        <v>12987</v>
      </c>
      <c r="O596" s="1" t="s">
        <v>594</v>
      </c>
      <c r="P596" s="1" t="s">
        <v>23800</v>
      </c>
      <c r="Q596" s="1" t="s">
        <v>23800</v>
      </c>
      <c r="R596" s="1" t="s">
        <v>13729</v>
      </c>
      <c r="S596" s="1" t="s">
        <v>594</v>
      </c>
      <c r="T596" s="1"/>
      <c r="U596" s="1"/>
      <c r="V596" s="1" t="s">
        <v>13739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5621</v>
      </c>
      <c r="G597" s="1" t="s">
        <v>7199</v>
      </c>
      <c r="H597" s="1" t="s">
        <v>8763</v>
      </c>
      <c r="I597" s="1" t="s">
        <v>10378</v>
      </c>
      <c r="J597" s="1"/>
      <c r="K597" s="1" t="s">
        <v>23786</v>
      </c>
      <c r="L597" s="1" t="s">
        <v>595</v>
      </c>
      <c r="M597" s="1" t="s">
        <v>11910</v>
      </c>
      <c r="N597" s="1" t="s">
        <v>12987</v>
      </c>
      <c r="O597" s="1" t="s">
        <v>595</v>
      </c>
      <c r="P597" s="1" t="s">
        <v>23800</v>
      </c>
      <c r="Q597" s="1" t="s">
        <v>23800</v>
      </c>
      <c r="R597" s="1" t="s">
        <v>13729</v>
      </c>
      <c r="S597" s="1" t="s">
        <v>595</v>
      </c>
      <c r="T597" s="1"/>
      <c r="U597" s="1"/>
      <c r="V597" s="1" t="s">
        <v>13739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21092</v>
      </c>
      <c r="F598" s="1" t="s">
        <v>21876</v>
      </c>
      <c r="G598" s="1" t="s">
        <v>21092</v>
      </c>
      <c r="H598" s="1" t="s">
        <v>23391</v>
      </c>
      <c r="I598" s="1" t="s">
        <v>10379</v>
      </c>
      <c r="J598" s="1"/>
      <c r="K598" s="1" t="s">
        <v>23786</v>
      </c>
      <c r="L598" s="1" t="s">
        <v>596</v>
      </c>
      <c r="M598" s="1" t="s">
        <v>11911</v>
      </c>
      <c r="N598" s="1" t="s">
        <v>12987</v>
      </c>
      <c r="O598" s="1" t="s">
        <v>596</v>
      </c>
      <c r="P598" s="1" t="s">
        <v>23800</v>
      </c>
      <c r="Q598" s="1" t="s">
        <v>23800</v>
      </c>
      <c r="R598" s="1" t="s">
        <v>13729</v>
      </c>
      <c r="S598" s="1" t="s">
        <v>596</v>
      </c>
      <c r="T598" s="1"/>
      <c r="U598" s="1"/>
      <c r="V598" s="1" t="s">
        <v>13739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21093</v>
      </c>
      <c r="F599" s="1" t="s">
        <v>21877</v>
      </c>
      <c r="G599" s="1" t="s">
        <v>22642</v>
      </c>
      <c r="H599" s="1" t="s">
        <v>23392</v>
      </c>
      <c r="I599" s="1" t="s">
        <v>10380</v>
      </c>
      <c r="J599" s="1"/>
      <c r="K599" s="1" t="s">
        <v>23786</v>
      </c>
      <c r="L599" s="1" t="s">
        <v>597</v>
      </c>
      <c r="M599" s="1" t="s">
        <v>11912</v>
      </c>
      <c r="N599" s="1" t="s">
        <v>12987</v>
      </c>
      <c r="O599" s="1" t="s">
        <v>597</v>
      </c>
      <c r="P599" s="1" t="s">
        <v>23800</v>
      </c>
      <c r="Q599" s="1" t="s">
        <v>23800</v>
      </c>
      <c r="R599" s="1" t="s">
        <v>13729</v>
      </c>
      <c r="S599" s="1" t="s">
        <v>597</v>
      </c>
      <c r="T599" s="1"/>
      <c r="U599" s="1"/>
      <c r="V599" s="1" t="s">
        <v>13739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14224</v>
      </c>
      <c r="F600" s="1" t="s">
        <v>15316</v>
      </c>
      <c r="G600" s="1" t="s">
        <v>16370</v>
      </c>
      <c r="H600" s="1" t="s">
        <v>17423</v>
      </c>
      <c r="I600" s="1" t="s">
        <v>10381</v>
      </c>
      <c r="J600" s="1"/>
      <c r="K600" s="1" t="s">
        <v>23786</v>
      </c>
      <c r="L600" s="1" t="s">
        <v>598</v>
      </c>
      <c r="M600" s="1" t="s">
        <v>11913</v>
      </c>
      <c r="N600" s="1" t="s">
        <v>12987</v>
      </c>
      <c r="O600" s="1" t="s">
        <v>598</v>
      </c>
      <c r="P600" s="1" t="s">
        <v>23800</v>
      </c>
      <c r="Q600" s="1" t="s">
        <v>23800</v>
      </c>
      <c r="R600" s="1" t="s">
        <v>13729</v>
      </c>
      <c r="S600" s="1" t="s">
        <v>598</v>
      </c>
      <c r="T600" s="1"/>
      <c r="U600" s="1"/>
      <c r="V600" s="1" t="s">
        <v>13739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21094</v>
      </c>
      <c r="F601" s="1" t="s">
        <v>21878</v>
      </c>
      <c r="G601" s="1" t="s">
        <v>22643</v>
      </c>
      <c r="H601" s="1" t="s">
        <v>23393</v>
      </c>
      <c r="I601" s="1" t="s">
        <v>10382</v>
      </c>
      <c r="J601" s="1"/>
      <c r="K601" s="1" t="s">
        <v>23786</v>
      </c>
      <c r="L601" s="1" t="s">
        <v>599</v>
      </c>
      <c r="M601" s="1" t="s">
        <v>11914</v>
      </c>
      <c r="N601" s="1" t="s">
        <v>12987</v>
      </c>
      <c r="O601" s="1" t="s">
        <v>599</v>
      </c>
      <c r="P601" s="1" t="s">
        <v>23800</v>
      </c>
      <c r="Q601" s="1" t="s">
        <v>23800</v>
      </c>
      <c r="R601" s="1" t="s">
        <v>13729</v>
      </c>
      <c r="S601" s="1" t="s">
        <v>599</v>
      </c>
      <c r="T601" s="1"/>
      <c r="U601" s="1"/>
      <c r="V601" s="1" t="s">
        <v>13739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14226</v>
      </c>
      <c r="F602" s="1" t="s">
        <v>15318</v>
      </c>
      <c r="G602" s="1" t="s">
        <v>16372</v>
      </c>
      <c r="H602" s="1" t="s">
        <v>17425</v>
      </c>
      <c r="I602" s="1" t="s">
        <v>10383</v>
      </c>
      <c r="J602" s="1"/>
      <c r="K602" s="1" t="s">
        <v>23786</v>
      </c>
      <c r="L602" s="1" t="s">
        <v>600</v>
      </c>
      <c r="M602" s="1" t="s">
        <v>11915</v>
      </c>
      <c r="N602" s="1" t="s">
        <v>12987</v>
      </c>
      <c r="O602" s="1" t="s">
        <v>600</v>
      </c>
      <c r="P602" s="1" t="s">
        <v>23800</v>
      </c>
      <c r="Q602" s="1" t="s">
        <v>23800</v>
      </c>
      <c r="R602" s="1" t="s">
        <v>13729</v>
      </c>
      <c r="S602" s="1" t="s">
        <v>600</v>
      </c>
      <c r="T602" s="1"/>
      <c r="U602" s="1"/>
      <c r="V602" s="1" t="s">
        <v>13739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21095</v>
      </c>
      <c r="F603" s="1" t="s">
        <v>21879</v>
      </c>
      <c r="G603" s="1" t="s">
        <v>22644</v>
      </c>
      <c r="H603" s="1" t="s">
        <v>23394</v>
      </c>
      <c r="I603" s="1" t="s">
        <v>10384</v>
      </c>
      <c r="J603" s="1"/>
      <c r="K603" s="1" t="s">
        <v>23786</v>
      </c>
      <c r="L603" s="1" t="s">
        <v>601</v>
      </c>
      <c r="M603" s="1" t="s">
        <v>11916</v>
      </c>
      <c r="N603" s="1" t="s">
        <v>12987</v>
      </c>
      <c r="O603" s="1" t="s">
        <v>601</v>
      </c>
      <c r="P603" s="1" t="s">
        <v>23800</v>
      </c>
      <c r="Q603" s="1" t="s">
        <v>23800</v>
      </c>
      <c r="R603" s="1" t="s">
        <v>13729</v>
      </c>
      <c r="S603" s="1" t="s">
        <v>601</v>
      </c>
      <c r="T603" s="1"/>
      <c r="U603" s="1"/>
      <c r="V603" s="1" t="s">
        <v>13739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21096</v>
      </c>
      <c r="F604" s="1" t="s">
        <v>21880</v>
      </c>
      <c r="G604" s="1" t="s">
        <v>22645</v>
      </c>
      <c r="H604" s="1" t="s">
        <v>23395</v>
      </c>
      <c r="I604" s="1" t="s">
        <v>10385</v>
      </c>
      <c r="J604" s="1"/>
      <c r="K604" s="1" t="s">
        <v>23786</v>
      </c>
      <c r="L604" s="1" t="s">
        <v>602</v>
      </c>
      <c r="M604" s="1" t="s">
        <v>11917</v>
      </c>
      <c r="N604" s="1" t="s">
        <v>12987</v>
      </c>
      <c r="O604" s="1" t="s">
        <v>602</v>
      </c>
      <c r="P604" s="1" t="s">
        <v>23800</v>
      </c>
      <c r="Q604" s="1" t="s">
        <v>23800</v>
      </c>
      <c r="R604" s="1" t="s">
        <v>13729</v>
      </c>
      <c r="S604" s="1" t="s">
        <v>602</v>
      </c>
      <c r="T604" s="1"/>
      <c r="U604" s="1"/>
      <c r="V604" s="1" t="s">
        <v>13739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21097</v>
      </c>
      <c r="F605" s="1" t="s">
        <v>21881</v>
      </c>
      <c r="G605" s="1" t="s">
        <v>22646</v>
      </c>
      <c r="H605" s="1" t="s">
        <v>23396</v>
      </c>
      <c r="I605" s="1" t="s">
        <v>10298</v>
      </c>
      <c r="J605" s="1"/>
      <c r="K605" s="1" t="s">
        <v>23786</v>
      </c>
      <c r="L605" s="1" t="s">
        <v>603</v>
      </c>
      <c r="M605" s="1" t="s">
        <v>11918</v>
      </c>
      <c r="N605" s="1" t="s">
        <v>12987</v>
      </c>
      <c r="O605" s="1" t="s">
        <v>603</v>
      </c>
      <c r="P605" s="1" t="s">
        <v>23801</v>
      </c>
      <c r="Q605" s="1" t="s">
        <v>24144</v>
      </c>
      <c r="R605" s="1" t="s">
        <v>13729</v>
      </c>
      <c r="S605" s="1" t="s">
        <v>603</v>
      </c>
      <c r="T605" s="1" t="s">
        <v>24787</v>
      </c>
      <c r="U605" s="1"/>
      <c r="V605" s="1" t="s">
        <v>13739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21098</v>
      </c>
      <c r="F606" s="1" t="s">
        <v>21882</v>
      </c>
      <c r="G606" s="1" t="s">
        <v>22647</v>
      </c>
      <c r="H606" s="1" t="s">
        <v>23380</v>
      </c>
      <c r="I606" s="1" t="s">
        <v>10386</v>
      </c>
      <c r="J606" s="1"/>
      <c r="K606" s="1" t="s">
        <v>23786</v>
      </c>
      <c r="L606" s="1" t="s">
        <v>604</v>
      </c>
      <c r="M606" s="1" t="s">
        <v>11919</v>
      </c>
      <c r="N606" s="1" t="s">
        <v>12987</v>
      </c>
      <c r="O606" s="1" t="s">
        <v>604</v>
      </c>
      <c r="P606" s="1" t="s">
        <v>23801</v>
      </c>
      <c r="Q606" s="1" t="s">
        <v>24145</v>
      </c>
      <c r="R606" s="1" t="s">
        <v>13729</v>
      </c>
      <c r="S606" s="1" t="s">
        <v>604</v>
      </c>
      <c r="T606" s="1"/>
      <c r="U606" s="1"/>
      <c r="V606" s="1" t="s">
        <v>13739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5631</v>
      </c>
      <c r="G607" s="1" t="s">
        <v>7208</v>
      </c>
      <c r="H607" s="1" t="s">
        <v>8772</v>
      </c>
      <c r="I607" s="1" t="s">
        <v>10387</v>
      </c>
      <c r="J607" s="1"/>
      <c r="K607" s="1" t="s">
        <v>23786</v>
      </c>
      <c r="L607" s="1" t="s">
        <v>605</v>
      </c>
      <c r="M607" s="1" t="s">
        <v>11920</v>
      </c>
      <c r="N607" s="1" t="s">
        <v>12987</v>
      </c>
      <c r="O607" s="1" t="s">
        <v>605</v>
      </c>
      <c r="P607" s="1" t="s">
        <v>23801</v>
      </c>
      <c r="Q607" s="1" t="s">
        <v>24146</v>
      </c>
      <c r="R607" s="1" t="s">
        <v>13729</v>
      </c>
      <c r="S607" s="1" t="s">
        <v>605</v>
      </c>
      <c r="T607" s="1"/>
      <c r="U607" s="1"/>
      <c r="V607" s="1" t="s">
        <v>13739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21099</v>
      </c>
      <c r="F608" s="1" t="s">
        <v>21883</v>
      </c>
      <c r="G608" s="1" t="s">
        <v>22648</v>
      </c>
      <c r="H608" s="1" t="s">
        <v>23394</v>
      </c>
      <c r="I608" s="1" t="s">
        <v>10388</v>
      </c>
      <c r="J608" s="1"/>
      <c r="K608" s="1" t="s">
        <v>23786</v>
      </c>
      <c r="L608" s="1" t="s">
        <v>606</v>
      </c>
      <c r="M608" s="1" t="s">
        <v>11921</v>
      </c>
      <c r="N608" s="1" t="s">
        <v>12987</v>
      </c>
      <c r="O608" s="1" t="s">
        <v>606</v>
      </c>
      <c r="P608" s="1" t="s">
        <v>23801</v>
      </c>
      <c r="Q608" s="1" t="s">
        <v>24147</v>
      </c>
      <c r="R608" s="1" t="s">
        <v>13729</v>
      </c>
      <c r="S608" s="1" t="s">
        <v>606</v>
      </c>
      <c r="T608" s="1"/>
      <c r="U608" s="1"/>
      <c r="V608" s="1" t="s">
        <v>13739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14233</v>
      </c>
      <c r="F609" s="1" t="s">
        <v>15325</v>
      </c>
      <c r="G609" s="1" t="s">
        <v>16379</v>
      </c>
      <c r="H609" s="1" t="s">
        <v>17430</v>
      </c>
      <c r="I609" s="1" t="s">
        <v>10389</v>
      </c>
      <c r="J609" s="1"/>
      <c r="K609" s="1" t="s">
        <v>23786</v>
      </c>
      <c r="L609" s="1" t="s">
        <v>607</v>
      </c>
      <c r="M609" s="1" t="s">
        <v>11922</v>
      </c>
      <c r="N609" s="1" t="s">
        <v>12987</v>
      </c>
      <c r="O609" s="1" t="s">
        <v>607</v>
      </c>
      <c r="P609" s="1" t="s">
        <v>23801</v>
      </c>
      <c r="Q609" s="1" t="s">
        <v>24148</v>
      </c>
      <c r="R609" s="1" t="s">
        <v>13729</v>
      </c>
      <c r="S609" s="1" t="s">
        <v>607</v>
      </c>
      <c r="T609" s="1"/>
      <c r="U609" s="1"/>
      <c r="V609" s="1" t="s">
        <v>13739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21100</v>
      </c>
      <c r="F610" s="1" t="s">
        <v>21884</v>
      </c>
      <c r="G610" s="1" t="s">
        <v>22649</v>
      </c>
      <c r="H610" s="1" t="s">
        <v>21884</v>
      </c>
      <c r="I610" s="1" t="s">
        <v>10390</v>
      </c>
      <c r="J610" s="1"/>
      <c r="K610" s="1" t="s">
        <v>23786</v>
      </c>
      <c r="L610" s="1" t="s">
        <v>608</v>
      </c>
      <c r="M610" s="1" t="s">
        <v>11923</v>
      </c>
      <c r="N610" s="1" t="s">
        <v>12987</v>
      </c>
      <c r="O610" s="1" t="s">
        <v>608</v>
      </c>
      <c r="P610" s="1" t="s">
        <v>23801</v>
      </c>
      <c r="Q610" s="1" t="s">
        <v>24149</v>
      </c>
      <c r="R610" s="1" t="s">
        <v>13729</v>
      </c>
      <c r="S610" s="1" t="s">
        <v>608</v>
      </c>
      <c r="T610" s="1"/>
      <c r="U610" s="1"/>
      <c r="V610" s="1" t="s">
        <v>13739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14235</v>
      </c>
      <c r="F611" s="1" t="s">
        <v>15327</v>
      </c>
      <c r="G611" s="1" t="s">
        <v>16381</v>
      </c>
      <c r="H611" s="1" t="s">
        <v>17432</v>
      </c>
      <c r="I611" s="1" t="s">
        <v>10391</v>
      </c>
      <c r="J611" s="1"/>
      <c r="K611" s="1" t="s">
        <v>23786</v>
      </c>
      <c r="L611" s="1" t="s">
        <v>609</v>
      </c>
      <c r="M611" s="1" t="s">
        <v>11924</v>
      </c>
      <c r="N611" s="1" t="s">
        <v>12987</v>
      </c>
      <c r="O611" s="1" t="s">
        <v>609</v>
      </c>
      <c r="P611" s="1" t="s">
        <v>23801</v>
      </c>
      <c r="Q611" s="1" t="s">
        <v>24150</v>
      </c>
      <c r="R611" s="1" t="s">
        <v>13729</v>
      </c>
      <c r="S611" s="1" t="s">
        <v>609</v>
      </c>
      <c r="T611" s="1"/>
      <c r="U611" s="1"/>
      <c r="V611" s="1" t="s">
        <v>13739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5636</v>
      </c>
      <c r="G612" s="1" t="s">
        <v>7213</v>
      </c>
      <c r="H612" s="1" t="s">
        <v>8775</v>
      </c>
      <c r="I612" s="1" t="s">
        <v>10392</v>
      </c>
      <c r="J612" s="1"/>
      <c r="K612" s="1" t="s">
        <v>23786</v>
      </c>
      <c r="L612" s="1" t="s">
        <v>610</v>
      </c>
      <c r="M612" s="1" t="s">
        <v>11925</v>
      </c>
      <c r="N612" s="1" t="s">
        <v>12987</v>
      </c>
      <c r="O612" s="1" t="s">
        <v>610</v>
      </c>
      <c r="P612" s="1" t="s">
        <v>23801</v>
      </c>
      <c r="Q612" s="1" t="s">
        <v>24151</v>
      </c>
      <c r="R612" s="1" t="s">
        <v>13729</v>
      </c>
      <c r="S612" s="1" t="s">
        <v>610</v>
      </c>
      <c r="T612" s="1"/>
      <c r="U612" s="1"/>
      <c r="V612" s="1" t="s">
        <v>13739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21101</v>
      </c>
      <c r="F613" s="1" t="s">
        <v>21885</v>
      </c>
      <c r="G613" s="1" t="s">
        <v>22650</v>
      </c>
      <c r="H613" s="1" t="s">
        <v>23397</v>
      </c>
      <c r="I613" s="1" t="s">
        <v>10393</v>
      </c>
      <c r="J613" s="1"/>
      <c r="K613" s="1" t="s">
        <v>23786</v>
      </c>
      <c r="L613" s="1" t="s">
        <v>611</v>
      </c>
      <c r="M613" s="1" t="s">
        <v>11926</v>
      </c>
      <c r="N613" s="1" t="s">
        <v>12987</v>
      </c>
      <c r="O613" s="1" t="s">
        <v>611</v>
      </c>
      <c r="P613" s="1" t="s">
        <v>23801</v>
      </c>
      <c r="Q613" s="1" t="s">
        <v>24152</v>
      </c>
      <c r="R613" s="1" t="s">
        <v>13729</v>
      </c>
      <c r="S613" s="1" t="s">
        <v>611</v>
      </c>
      <c r="T613" s="1"/>
      <c r="U613" s="1"/>
      <c r="V613" s="1" t="s">
        <v>13739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21102</v>
      </c>
      <c r="F614" s="1" t="s">
        <v>21886</v>
      </c>
      <c r="G614" s="1" t="s">
        <v>22651</v>
      </c>
      <c r="H614" s="1" t="s">
        <v>23398</v>
      </c>
      <c r="I614" s="1" t="s">
        <v>10394</v>
      </c>
      <c r="J614" s="1"/>
      <c r="K614" s="1" t="s">
        <v>23786</v>
      </c>
      <c r="L614" s="1" t="s">
        <v>612</v>
      </c>
      <c r="M614" s="1" t="s">
        <v>11927</v>
      </c>
      <c r="N614" s="1" t="s">
        <v>12987</v>
      </c>
      <c r="O614" s="1" t="s">
        <v>612</v>
      </c>
      <c r="P614" s="1" t="s">
        <v>23801</v>
      </c>
      <c r="Q614" s="1" t="s">
        <v>24153</v>
      </c>
      <c r="R614" s="1" t="s">
        <v>13729</v>
      </c>
      <c r="S614" s="1" t="s">
        <v>612</v>
      </c>
      <c r="T614" s="1"/>
      <c r="U614" s="1"/>
      <c r="V614" s="1" t="s">
        <v>13739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21103</v>
      </c>
      <c r="F615" s="1" t="s">
        <v>21887</v>
      </c>
      <c r="G615" s="1" t="s">
        <v>22652</v>
      </c>
      <c r="H615" s="1" t="s">
        <v>23377</v>
      </c>
      <c r="I615" s="1" t="s">
        <v>10395</v>
      </c>
      <c r="J615" s="1"/>
      <c r="K615" s="1" t="s">
        <v>23786</v>
      </c>
      <c r="L615" s="1" t="s">
        <v>613</v>
      </c>
      <c r="M615" s="1" t="s">
        <v>11928</v>
      </c>
      <c r="N615" s="1" t="s">
        <v>12987</v>
      </c>
      <c r="O615" s="1" t="s">
        <v>613</v>
      </c>
      <c r="P615" s="1" t="s">
        <v>23801</v>
      </c>
      <c r="Q615" s="1" t="s">
        <v>24154</v>
      </c>
      <c r="R615" s="1" t="s">
        <v>13729</v>
      </c>
      <c r="S615" s="1" t="s">
        <v>613</v>
      </c>
      <c r="T615" s="1"/>
      <c r="U615" s="1"/>
      <c r="V615" s="1" t="s">
        <v>13739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5640</v>
      </c>
      <c r="G616" s="1" t="s">
        <v>4001</v>
      </c>
      <c r="H616" s="1" t="s">
        <v>8778</v>
      </c>
      <c r="I616" s="1" t="s">
        <v>10396</v>
      </c>
      <c r="J616" s="1"/>
      <c r="K616" s="1" t="s">
        <v>23786</v>
      </c>
      <c r="L616" s="1" t="s">
        <v>614</v>
      </c>
      <c r="M616" s="1" t="s">
        <v>11929</v>
      </c>
      <c r="N616" s="1" t="s">
        <v>12987</v>
      </c>
      <c r="O616" s="1" t="s">
        <v>614</v>
      </c>
      <c r="P616" s="1" t="s">
        <v>23801</v>
      </c>
      <c r="Q616" s="1" t="s">
        <v>24155</v>
      </c>
      <c r="R616" s="1" t="s">
        <v>13729</v>
      </c>
      <c r="S616" s="1" t="s">
        <v>614</v>
      </c>
      <c r="T616" s="1"/>
      <c r="U616" s="1"/>
      <c r="V616" s="1" t="s">
        <v>13739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5641</v>
      </c>
      <c r="G617" s="1" t="s">
        <v>7217</v>
      </c>
      <c r="H617" s="1" t="s">
        <v>8779</v>
      </c>
      <c r="I617" s="1" t="s">
        <v>10397</v>
      </c>
      <c r="J617" s="1"/>
      <c r="K617" s="1" t="s">
        <v>23786</v>
      </c>
      <c r="L617" s="1" t="s">
        <v>615</v>
      </c>
      <c r="M617" s="1" t="s">
        <v>11930</v>
      </c>
      <c r="N617" s="1" t="s">
        <v>12987</v>
      </c>
      <c r="O617" s="1" t="s">
        <v>615</v>
      </c>
      <c r="P617" s="1" t="s">
        <v>23801</v>
      </c>
      <c r="Q617" s="1" t="s">
        <v>24156</v>
      </c>
      <c r="R617" s="1" t="s">
        <v>13729</v>
      </c>
      <c r="S617" s="1" t="s">
        <v>615</v>
      </c>
      <c r="T617" s="1"/>
      <c r="U617" s="1"/>
      <c r="V617" s="1" t="s">
        <v>13739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4003</v>
      </c>
      <c r="G618" s="1" t="s">
        <v>7218</v>
      </c>
      <c r="H618" s="1" t="s">
        <v>8780</v>
      </c>
      <c r="I618" s="1" t="s">
        <v>10398</v>
      </c>
      <c r="J618" s="1"/>
      <c r="K618" s="1" t="s">
        <v>23786</v>
      </c>
      <c r="L618" s="1" t="s">
        <v>616</v>
      </c>
      <c r="M618" s="1" t="s">
        <v>11931</v>
      </c>
      <c r="N618" s="1" t="s">
        <v>12987</v>
      </c>
      <c r="O618" s="1" t="s">
        <v>616</v>
      </c>
      <c r="P618" s="1" t="s">
        <v>23801</v>
      </c>
      <c r="Q618" s="1" t="s">
        <v>24157</v>
      </c>
      <c r="R618" s="1" t="s">
        <v>13729</v>
      </c>
      <c r="S618" s="1" t="s">
        <v>616</v>
      </c>
      <c r="T618" s="1"/>
      <c r="U618" s="1"/>
      <c r="V618" s="1" t="s">
        <v>13739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5642</v>
      </c>
      <c r="G619" s="1" t="s">
        <v>7219</v>
      </c>
      <c r="H619" s="1" t="s">
        <v>8781</v>
      </c>
      <c r="I619" s="1" t="s">
        <v>10270</v>
      </c>
      <c r="J619" s="1"/>
      <c r="K619" s="1" t="s">
        <v>23786</v>
      </c>
      <c r="L619" s="1" t="s">
        <v>617</v>
      </c>
      <c r="M619" s="1" t="s">
        <v>11932</v>
      </c>
      <c r="N619" s="1" t="s">
        <v>12987</v>
      </c>
      <c r="O619" s="1" t="s">
        <v>617</v>
      </c>
      <c r="P619" s="1" t="s">
        <v>23801</v>
      </c>
      <c r="Q619" s="1" t="s">
        <v>24158</v>
      </c>
      <c r="R619" s="1" t="s">
        <v>13729</v>
      </c>
      <c r="S619" s="1" t="s">
        <v>617</v>
      </c>
      <c r="T619" s="1"/>
      <c r="U619" s="1"/>
      <c r="V619" s="1" t="s">
        <v>13739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21104</v>
      </c>
      <c r="F620" s="1" t="s">
        <v>21888</v>
      </c>
      <c r="G620" s="1" t="s">
        <v>21104</v>
      </c>
      <c r="H620" s="1" t="s">
        <v>23399</v>
      </c>
      <c r="I620" s="1" t="s">
        <v>10399</v>
      </c>
      <c r="J620" s="1"/>
      <c r="K620" s="1" t="s">
        <v>23786</v>
      </c>
      <c r="L620" s="1" t="s">
        <v>618</v>
      </c>
      <c r="M620" s="1" t="s">
        <v>11933</v>
      </c>
      <c r="N620" s="1" t="s">
        <v>12987</v>
      </c>
      <c r="O620" s="1" t="s">
        <v>618</v>
      </c>
      <c r="P620" s="1" t="s">
        <v>23801</v>
      </c>
      <c r="Q620" s="1" t="s">
        <v>24159</v>
      </c>
      <c r="R620" s="1" t="s">
        <v>13729</v>
      </c>
      <c r="S620" s="1" t="s">
        <v>618</v>
      </c>
      <c r="T620" s="1"/>
      <c r="U620" s="1"/>
      <c r="V620" s="1" t="s">
        <v>13739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21105</v>
      </c>
      <c r="F621" s="1" t="s">
        <v>21889</v>
      </c>
      <c r="G621" s="1" t="s">
        <v>22653</v>
      </c>
      <c r="H621" s="1" t="s">
        <v>23400</v>
      </c>
      <c r="I621" s="1" t="s">
        <v>10400</v>
      </c>
      <c r="J621" s="1"/>
      <c r="K621" s="1" t="s">
        <v>23786</v>
      </c>
      <c r="L621" s="1" t="s">
        <v>619</v>
      </c>
      <c r="M621" s="1" t="s">
        <v>11934</v>
      </c>
      <c r="N621" s="1" t="s">
        <v>12987</v>
      </c>
      <c r="O621" s="1" t="s">
        <v>619</v>
      </c>
      <c r="P621" s="1" t="s">
        <v>23801</v>
      </c>
      <c r="Q621" s="1" t="s">
        <v>24160</v>
      </c>
      <c r="R621" s="1" t="s">
        <v>13729</v>
      </c>
      <c r="S621" s="1" t="s">
        <v>619</v>
      </c>
      <c r="T621" s="1"/>
      <c r="U621" s="1"/>
      <c r="V621" s="1" t="s">
        <v>13739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5645</v>
      </c>
      <c r="G622" s="1" t="s">
        <v>7221</v>
      </c>
      <c r="H622" s="1" t="s">
        <v>8784</v>
      </c>
      <c r="I622" s="1" t="s">
        <v>10401</v>
      </c>
      <c r="J622" s="1"/>
      <c r="K622" s="1" t="s">
        <v>23786</v>
      </c>
      <c r="L622" s="1" t="s">
        <v>620</v>
      </c>
      <c r="M622" s="1" t="s">
        <v>11935</v>
      </c>
      <c r="N622" s="1" t="s">
        <v>12987</v>
      </c>
      <c r="O622" s="1" t="s">
        <v>620</v>
      </c>
      <c r="P622" s="1" t="s">
        <v>23801</v>
      </c>
      <c r="Q622" s="1" t="s">
        <v>24161</v>
      </c>
      <c r="R622" s="1" t="s">
        <v>13729</v>
      </c>
      <c r="S622" s="1" t="s">
        <v>620</v>
      </c>
      <c r="T622" s="1"/>
      <c r="U622" s="1"/>
      <c r="V622" s="1" t="s">
        <v>13739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14244</v>
      </c>
      <c r="F623" s="1" t="s">
        <v>15335</v>
      </c>
      <c r="G623" s="1" t="s">
        <v>16389</v>
      </c>
      <c r="H623" s="1" t="s">
        <v>17440</v>
      </c>
      <c r="I623" s="1" t="s">
        <v>10399</v>
      </c>
      <c r="J623" s="1"/>
      <c r="K623" s="1" t="s">
        <v>23786</v>
      </c>
      <c r="L623" s="1" t="s">
        <v>621</v>
      </c>
      <c r="M623" s="1" t="s">
        <v>11936</v>
      </c>
      <c r="N623" s="1" t="s">
        <v>12987</v>
      </c>
      <c r="O623" s="1" t="s">
        <v>621</v>
      </c>
      <c r="P623" s="1" t="s">
        <v>23801</v>
      </c>
      <c r="Q623" s="1" t="s">
        <v>24162</v>
      </c>
      <c r="R623" s="1" t="s">
        <v>13729</v>
      </c>
      <c r="S623" s="1" t="s">
        <v>621</v>
      </c>
      <c r="T623" s="1"/>
      <c r="U623" s="1"/>
      <c r="V623" s="1" t="s">
        <v>13739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21106</v>
      </c>
      <c r="F624" s="1" t="s">
        <v>21890</v>
      </c>
      <c r="G624" s="1" t="s">
        <v>22654</v>
      </c>
      <c r="H624" s="1" t="s">
        <v>23401</v>
      </c>
      <c r="I624" s="1" t="s">
        <v>10402</v>
      </c>
      <c r="J624" s="1"/>
      <c r="K624" s="1" t="s">
        <v>23786</v>
      </c>
      <c r="L624" s="1" t="s">
        <v>622</v>
      </c>
      <c r="M624" s="1" t="s">
        <v>11937</v>
      </c>
      <c r="N624" s="1" t="s">
        <v>12987</v>
      </c>
      <c r="O624" s="1" t="s">
        <v>622</v>
      </c>
      <c r="P624" s="1" t="s">
        <v>23801</v>
      </c>
      <c r="Q624" s="1" t="s">
        <v>24163</v>
      </c>
      <c r="R624" s="1" t="s">
        <v>13729</v>
      </c>
      <c r="S624" s="1" t="s">
        <v>622</v>
      </c>
      <c r="T624" s="1"/>
      <c r="U624" s="1"/>
      <c r="V624" s="1" t="s">
        <v>13739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14246</v>
      </c>
      <c r="F625" s="1" t="s">
        <v>15337</v>
      </c>
      <c r="G625" s="1" t="s">
        <v>16391</v>
      </c>
      <c r="H625" s="1" t="s">
        <v>17442</v>
      </c>
      <c r="I625" s="1" t="s">
        <v>10403</v>
      </c>
      <c r="J625" s="1"/>
      <c r="K625" s="1" t="s">
        <v>23786</v>
      </c>
      <c r="L625" s="1" t="s">
        <v>623</v>
      </c>
      <c r="M625" s="1" t="s">
        <v>11938</v>
      </c>
      <c r="N625" s="1" t="s">
        <v>12987</v>
      </c>
      <c r="O625" s="1" t="s">
        <v>623</v>
      </c>
      <c r="P625" s="1" t="s">
        <v>23801</v>
      </c>
      <c r="Q625" s="1" t="s">
        <v>24164</v>
      </c>
      <c r="R625" s="1" t="s">
        <v>13729</v>
      </c>
      <c r="S625" s="1" t="s">
        <v>623</v>
      </c>
      <c r="T625" s="1"/>
      <c r="U625" s="1"/>
      <c r="V625" s="1" t="s">
        <v>13739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21107</v>
      </c>
      <c r="F626" s="1" t="s">
        <v>21891</v>
      </c>
      <c r="G626" s="1" t="s">
        <v>22655</v>
      </c>
      <c r="H626" s="1" t="s">
        <v>23402</v>
      </c>
      <c r="I626" s="1" t="s">
        <v>10404</v>
      </c>
      <c r="J626" s="1"/>
      <c r="K626" s="1" t="s">
        <v>23786</v>
      </c>
      <c r="L626" s="1" t="s">
        <v>624</v>
      </c>
      <c r="M626" s="1" t="s">
        <v>11939</v>
      </c>
      <c r="N626" s="1" t="s">
        <v>12987</v>
      </c>
      <c r="O626" s="1" t="s">
        <v>624</v>
      </c>
      <c r="P626" s="1" t="s">
        <v>23801</v>
      </c>
      <c r="Q626" s="1" t="s">
        <v>24165</v>
      </c>
      <c r="R626" s="1" t="s">
        <v>13729</v>
      </c>
      <c r="S626" s="1" t="s">
        <v>624</v>
      </c>
      <c r="T626" s="1"/>
      <c r="U626" s="1"/>
      <c r="V626" s="1" t="s">
        <v>13739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5650</v>
      </c>
      <c r="G627" s="1" t="s">
        <v>7226</v>
      </c>
      <c r="H627" s="1" t="s">
        <v>8789</v>
      </c>
      <c r="I627" s="1" t="s">
        <v>10405</v>
      </c>
      <c r="J627" s="1"/>
      <c r="K627" s="1" t="s">
        <v>23786</v>
      </c>
      <c r="L627" s="1" t="s">
        <v>625</v>
      </c>
      <c r="M627" s="1" t="s">
        <v>11940</v>
      </c>
      <c r="N627" s="1" t="s">
        <v>12987</v>
      </c>
      <c r="O627" s="1" t="s">
        <v>625</v>
      </c>
      <c r="P627" s="1" t="s">
        <v>23801</v>
      </c>
      <c r="Q627" s="1" t="s">
        <v>24166</v>
      </c>
      <c r="R627" s="1" t="s">
        <v>13729</v>
      </c>
      <c r="S627" s="1" t="s">
        <v>625</v>
      </c>
      <c r="T627" s="1"/>
      <c r="U627" s="1"/>
      <c r="V627" s="1" t="s">
        <v>13739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21108</v>
      </c>
      <c r="F628" s="1" t="s">
        <v>21892</v>
      </c>
      <c r="G628" s="1" t="s">
        <v>22656</v>
      </c>
      <c r="H628" s="1" t="s">
        <v>23403</v>
      </c>
      <c r="I628" s="1" t="s">
        <v>10406</v>
      </c>
      <c r="J628" s="1"/>
      <c r="K628" s="1" t="s">
        <v>23786</v>
      </c>
      <c r="L628" s="1" t="s">
        <v>626</v>
      </c>
      <c r="M628" s="1" t="s">
        <v>11941</v>
      </c>
      <c r="N628" s="1" t="s">
        <v>12987</v>
      </c>
      <c r="O628" s="1" t="s">
        <v>626</v>
      </c>
      <c r="P628" s="1" t="s">
        <v>23801</v>
      </c>
      <c r="Q628" s="1" t="s">
        <v>24167</v>
      </c>
      <c r="R628" s="1" t="s">
        <v>13729</v>
      </c>
      <c r="S628" s="1" t="s">
        <v>626</v>
      </c>
      <c r="T628" s="1"/>
      <c r="U628" s="1"/>
      <c r="V628" s="1" t="s">
        <v>13739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21109</v>
      </c>
      <c r="F629" s="1" t="s">
        <v>21893</v>
      </c>
      <c r="G629" s="1" t="s">
        <v>22657</v>
      </c>
      <c r="H629" s="1" t="s">
        <v>23404</v>
      </c>
      <c r="I629" s="1" t="s">
        <v>10407</v>
      </c>
      <c r="J629" s="1"/>
      <c r="K629" s="1" t="s">
        <v>23786</v>
      </c>
      <c r="L629" s="1" t="s">
        <v>627</v>
      </c>
      <c r="M629" s="1" t="s">
        <v>11942</v>
      </c>
      <c r="N629" s="1" t="s">
        <v>12987</v>
      </c>
      <c r="O629" s="1" t="s">
        <v>627</v>
      </c>
      <c r="P629" s="1" t="s">
        <v>23801</v>
      </c>
      <c r="Q629" s="1" t="s">
        <v>24168</v>
      </c>
      <c r="R629" s="1" t="s">
        <v>13729</v>
      </c>
      <c r="S629" s="1" t="s">
        <v>627</v>
      </c>
      <c r="T629" s="1"/>
      <c r="U629" s="1"/>
      <c r="V629" s="1" t="s">
        <v>13739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14251</v>
      </c>
      <c r="F630" s="1" t="s">
        <v>15342</v>
      </c>
      <c r="G630" s="1" t="s">
        <v>16396</v>
      </c>
      <c r="H630" s="1" t="s">
        <v>17447</v>
      </c>
      <c r="I630" s="1" t="s">
        <v>10408</v>
      </c>
      <c r="J630" s="1"/>
      <c r="K630" s="1" t="s">
        <v>23786</v>
      </c>
      <c r="L630" s="1" t="s">
        <v>628</v>
      </c>
      <c r="M630" s="1" t="s">
        <v>11943</v>
      </c>
      <c r="N630" s="1" t="s">
        <v>12987</v>
      </c>
      <c r="O630" s="1" t="s">
        <v>628</v>
      </c>
      <c r="P630" s="1" t="s">
        <v>23801</v>
      </c>
      <c r="Q630" s="1" t="s">
        <v>24169</v>
      </c>
      <c r="R630" s="1" t="s">
        <v>13729</v>
      </c>
      <c r="S630" s="1" t="s">
        <v>628</v>
      </c>
      <c r="T630" s="1"/>
      <c r="U630" s="1"/>
      <c r="V630" s="1" t="s">
        <v>13739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14252</v>
      </c>
      <c r="F631" s="1" t="s">
        <v>15343</v>
      </c>
      <c r="G631" s="1" t="s">
        <v>16397</v>
      </c>
      <c r="H631" s="1" t="s">
        <v>17448</v>
      </c>
      <c r="I631" s="1" t="s">
        <v>10409</v>
      </c>
      <c r="J631" s="1"/>
      <c r="K631" s="1" t="s">
        <v>23786</v>
      </c>
      <c r="L631" s="1" t="s">
        <v>629</v>
      </c>
      <c r="M631" s="1" t="s">
        <v>11944</v>
      </c>
      <c r="N631" s="1" t="s">
        <v>12987</v>
      </c>
      <c r="O631" s="1" t="s">
        <v>629</v>
      </c>
      <c r="P631" s="1" t="s">
        <v>23801</v>
      </c>
      <c r="Q631" s="1" t="s">
        <v>24170</v>
      </c>
      <c r="R631" s="1" t="s">
        <v>13729</v>
      </c>
      <c r="S631" s="1" t="s">
        <v>629</v>
      </c>
      <c r="T631" s="1"/>
      <c r="U631" s="1"/>
      <c r="V631" s="1" t="s">
        <v>13739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5655</v>
      </c>
      <c r="G632" s="1" t="s">
        <v>4017</v>
      </c>
      <c r="H632" s="1" t="s">
        <v>8784</v>
      </c>
      <c r="I632" s="1" t="s">
        <v>10410</v>
      </c>
      <c r="J632" s="1"/>
      <c r="K632" s="1" t="s">
        <v>23786</v>
      </c>
      <c r="L632" s="1" t="s">
        <v>630</v>
      </c>
      <c r="M632" s="1" t="s">
        <v>11945</v>
      </c>
      <c r="N632" s="1" t="s">
        <v>12987</v>
      </c>
      <c r="O632" s="1" t="s">
        <v>630</v>
      </c>
      <c r="P632" s="1" t="s">
        <v>23801</v>
      </c>
      <c r="Q632" s="1" t="s">
        <v>24161</v>
      </c>
      <c r="R632" s="1" t="s">
        <v>13729</v>
      </c>
      <c r="S632" s="1" t="s">
        <v>630</v>
      </c>
      <c r="T632" s="1"/>
      <c r="U632" s="1"/>
      <c r="V632" s="1" t="s">
        <v>13739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21110</v>
      </c>
      <c r="F633" s="1" t="s">
        <v>21110</v>
      </c>
      <c r="G633" s="1" t="s">
        <v>22658</v>
      </c>
      <c r="H633" s="1" t="s">
        <v>23405</v>
      </c>
      <c r="I633" s="1" t="s">
        <v>10411</v>
      </c>
      <c r="J633" s="1"/>
      <c r="K633" s="1" t="s">
        <v>23786</v>
      </c>
      <c r="L633" s="1" t="s">
        <v>631</v>
      </c>
      <c r="M633" s="1" t="s">
        <v>11946</v>
      </c>
      <c r="N633" s="1" t="s">
        <v>12987</v>
      </c>
      <c r="O633" s="1" t="s">
        <v>631</v>
      </c>
      <c r="P633" s="1" t="s">
        <v>23801</v>
      </c>
      <c r="Q633" s="1" t="s">
        <v>24171</v>
      </c>
      <c r="R633" s="1" t="s">
        <v>13729</v>
      </c>
      <c r="S633" s="1" t="s">
        <v>631</v>
      </c>
      <c r="T633" s="1"/>
      <c r="U633" s="1"/>
      <c r="V633" s="1" t="s">
        <v>13739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14254</v>
      </c>
      <c r="F634" s="1" t="s">
        <v>15345</v>
      </c>
      <c r="G634" s="1" t="s">
        <v>16398</v>
      </c>
      <c r="H634" s="1" t="s">
        <v>17449</v>
      </c>
      <c r="I634" s="1" t="s">
        <v>10412</v>
      </c>
      <c r="J634" s="1"/>
      <c r="K634" s="1" t="s">
        <v>23786</v>
      </c>
      <c r="L634" s="1" t="s">
        <v>632</v>
      </c>
      <c r="M634" s="1" t="s">
        <v>11947</v>
      </c>
      <c r="N634" s="1" t="s">
        <v>12987</v>
      </c>
      <c r="O634" s="1" t="s">
        <v>632</v>
      </c>
      <c r="P634" s="1" t="s">
        <v>23801</v>
      </c>
      <c r="Q634" s="1" t="s">
        <v>24172</v>
      </c>
      <c r="R634" s="1" t="s">
        <v>13729</v>
      </c>
      <c r="S634" s="1" t="s">
        <v>632</v>
      </c>
      <c r="T634" s="1"/>
      <c r="U634" s="1"/>
      <c r="V634" s="1" t="s">
        <v>13739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21111</v>
      </c>
      <c r="F635" s="1" t="s">
        <v>21894</v>
      </c>
      <c r="G635" s="1" t="s">
        <v>22659</v>
      </c>
      <c r="H635" s="1" t="s">
        <v>23406</v>
      </c>
      <c r="I635" s="1" t="s">
        <v>10413</v>
      </c>
      <c r="J635" s="1"/>
      <c r="K635" s="1" t="s">
        <v>23786</v>
      </c>
      <c r="L635" s="1" t="s">
        <v>633</v>
      </c>
      <c r="M635" s="1" t="s">
        <v>11948</v>
      </c>
      <c r="N635" s="1" t="s">
        <v>12987</v>
      </c>
      <c r="O635" s="1" t="s">
        <v>633</v>
      </c>
      <c r="P635" s="1" t="s">
        <v>23801</v>
      </c>
      <c r="Q635" s="1" t="s">
        <v>24173</v>
      </c>
      <c r="R635" s="1" t="s">
        <v>13729</v>
      </c>
      <c r="S635" s="1" t="s">
        <v>633</v>
      </c>
      <c r="T635" s="1"/>
      <c r="U635" s="1"/>
      <c r="V635" s="1" t="s">
        <v>13739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5658</v>
      </c>
      <c r="G636" s="1" t="s">
        <v>7234</v>
      </c>
      <c r="H636" s="1" t="s">
        <v>8797</v>
      </c>
      <c r="I636" s="1" t="s">
        <v>10414</v>
      </c>
      <c r="J636" s="1"/>
      <c r="K636" s="1" t="s">
        <v>23786</v>
      </c>
      <c r="L636" s="1" t="s">
        <v>634</v>
      </c>
      <c r="M636" s="1" t="s">
        <v>11949</v>
      </c>
      <c r="N636" s="1" t="s">
        <v>12987</v>
      </c>
      <c r="O636" s="1" t="s">
        <v>634</v>
      </c>
      <c r="P636" s="1" t="s">
        <v>23801</v>
      </c>
      <c r="Q636" s="1" t="s">
        <v>24174</v>
      </c>
      <c r="R636" s="1" t="s">
        <v>13729</v>
      </c>
      <c r="S636" s="1" t="s">
        <v>634</v>
      </c>
      <c r="T636" s="1"/>
      <c r="U636" s="1"/>
      <c r="V636" s="1" t="s">
        <v>13739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21112</v>
      </c>
      <c r="F637" s="1" t="s">
        <v>21895</v>
      </c>
      <c r="G637" s="1" t="s">
        <v>22660</v>
      </c>
      <c r="H637" s="1" t="s">
        <v>23407</v>
      </c>
      <c r="I637" s="1" t="s">
        <v>10415</v>
      </c>
      <c r="J637" s="1"/>
      <c r="K637" s="1" t="s">
        <v>23786</v>
      </c>
      <c r="L637" s="1" t="s">
        <v>635</v>
      </c>
      <c r="M637" s="1" t="s">
        <v>11950</v>
      </c>
      <c r="N637" s="1" t="s">
        <v>12987</v>
      </c>
      <c r="O637" s="1" t="s">
        <v>635</v>
      </c>
      <c r="P637" s="1" t="s">
        <v>23801</v>
      </c>
      <c r="Q637" s="1" t="s">
        <v>24175</v>
      </c>
      <c r="R637" s="1" t="s">
        <v>13729</v>
      </c>
      <c r="S637" s="1" t="s">
        <v>635</v>
      </c>
      <c r="T637" s="1"/>
      <c r="U637" s="1"/>
      <c r="V637" s="1" t="s">
        <v>13739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21113</v>
      </c>
      <c r="F638" s="1" t="s">
        <v>21896</v>
      </c>
      <c r="G638" s="1" t="s">
        <v>22661</v>
      </c>
      <c r="H638" s="1" t="s">
        <v>23408</v>
      </c>
      <c r="I638" s="1" t="s">
        <v>10416</v>
      </c>
      <c r="J638" s="1"/>
      <c r="K638" s="1" t="s">
        <v>23786</v>
      </c>
      <c r="L638" s="1" t="s">
        <v>636</v>
      </c>
      <c r="M638" s="1" t="s">
        <v>11951</v>
      </c>
      <c r="N638" s="1" t="s">
        <v>12987</v>
      </c>
      <c r="O638" s="1" t="s">
        <v>636</v>
      </c>
      <c r="P638" s="1" t="s">
        <v>23801</v>
      </c>
      <c r="Q638" s="1" t="s">
        <v>24176</v>
      </c>
      <c r="R638" s="1" t="s">
        <v>13729</v>
      </c>
      <c r="S638" s="1" t="s">
        <v>636</v>
      </c>
      <c r="T638" s="1"/>
      <c r="U638" s="1"/>
      <c r="V638" s="1" t="s">
        <v>13739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21114</v>
      </c>
      <c r="F639" s="1" t="s">
        <v>21897</v>
      </c>
      <c r="G639" s="1" t="s">
        <v>22662</v>
      </c>
      <c r="H639" s="1" t="s">
        <v>23409</v>
      </c>
      <c r="I639" s="1" t="s">
        <v>10417</v>
      </c>
      <c r="J639" s="1"/>
      <c r="K639" s="1" t="s">
        <v>23786</v>
      </c>
      <c r="L639" s="1" t="s">
        <v>637</v>
      </c>
      <c r="M639" s="1" t="s">
        <v>11952</v>
      </c>
      <c r="N639" s="1" t="s">
        <v>12987</v>
      </c>
      <c r="O639" s="1" t="s">
        <v>637</v>
      </c>
      <c r="P639" s="1" t="s">
        <v>23801</v>
      </c>
      <c r="Q639" s="1" t="s">
        <v>24177</v>
      </c>
      <c r="R639" s="1" t="s">
        <v>13729</v>
      </c>
      <c r="S639" s="1" t="s">
        <v>637</v>
      </c>
      <c r="T639" s="1"/>
      <c r="U639" s="1"/>
      <c r="V639" s="1" t="s">
        <v>13739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5662</v>
      </c>
      <c r="G640" s="1" t="s">
        <v>7238</v>
      </c>
      <c r="H640" s="1" t="s">
        <v>8801</v>
      </c>
      <c r="I640" s="1" t="s">
        <v>10418</v>
      </c>
      <c r="J640" s="1"/>
      <c r="K640" s="1" t="s">
        <v>23786</v>
      </c>
      <c r="L640" s="1" t="s">
        <v>638</v>
      </c>
      <c r="M640" s="1" t="s">
        <v>11953</v>
      </c>
      <c r="N640" s="1" t="s">
        <v>12987</v>
      </c>
      <c r="O640" s="1" t="s">
        <v>638</v>
      </c>
      <c r="P640" s="1" t="s">
        <v>23801</v>
      </c>
      <c r="Q640" s="1" t="s">
        <v>24178</v>
      </c>
      <c r="R640" s="1" t="s">
        <v>13729</v>
      </c>
      <c r="S640" s="1" t="s">
        <v>638</v>
      </c>
      <c r="T640" s="1"/>
      <c r="U640" s="1"/>
      <c r="V640" s="1" t="s">
        <v>13739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21115</v>
      </c>
      <c r="F641" s="1" t="s">
        <v>21898</v>
      </c>
      <c r="G641" s="1" t="s">
        <v>22663</v>
      </c>
      <c r="H641" s="1" t="s">
        <v>23410</v>
      </c>
      <c r="I641" s="1" t="s">
        <v>10419</v>
      </c>
      <c r="J641" s="1"/>
      <c r="K641" s="1" t="s">
        <v>23786</v>
      </c>
      <c r="L641" s="1" t="s">
        <v>639</v>
      </c>
      <c r="M641" s="1" t="s">
        <v>11954</v>
      </c>
      <c r="N641" s="1" t="s">
        <v>12987</v>
      </c>
      <c r="O641" s="1" t="s">
        <v>639</v>
      </c>
      <c r="P641" s="1" t="s">
        <v>23801</v>
      </c>
      <c r="Q641" s="1" t="s">
        <v>24179</v>
      </c>
      <c r="R641" s="1" t="s">
        <v>13729</v>
      </c>
      <c r="S641" s="1" t="s">
        <v>639</v>
      </c>
      <c r="T641" s="1"/>
      <c r="U641" s="1"/>
      <c r="V641" s="1" t="s">
        <v>13739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21116</v>
      </c>
      <c r="F642" s="1" t="s">
        <v>21899</v>
      </c>
      <c r="G642" s="1" t="s">
        <v>22664</v>
      </c>
      <c r="H642" s="1" t="s">
        <v>23411</v>
      </c>
      <c r="I642" s="1" t="s">
        <v>10420</v>
      </c>
      <c r="J642" s="1"/>
      <c r="K642" s="1" t="s">
        <v>23786</v>
      </c>
      <c r="L642" s="1" t="s">
        <v>640</v>
      </c>
      <c r="M642" s="1" t="s">
        <v>11955</v>
      </c>
      <c r="N642" s="1" t="s">
        <v>12987</v>
      </c>
      <c r="O642" s="1" t="s">
        <v>640</v>
      </c>
      <c r="P642" s="1" t="s">
        <v>23801</v>
      </c>
      <c r="Q642" s="1" t="s">
        <v>24180</v>
      </c>
      <c r="R642" s="1" t="s">
        <v>13729</v>
      </c>
      <c r="S642" s="1" t="s">
        <v>640</v>
      </c>
      <c r="T642" s="1"/>
      <c r="U642" s="1"/>
      <c r="V642" s="1" t="s">
        <v>13739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21117</v>
      </c>
      <c r="F643" s="1" t="s">
        <v>21900</v>
      </c>
      <c r="G643" s="1" t="s">
        <v>22665</v>
      </c>
      <c r="H643" s="1" t="s">
        <v>23412</v>
      </c>
      <c r="I643" s="1" t="s">
        <v>10421</v>
      </c>
      <c r="J643" s="1"/>
      <c r="K643" s="1" t="s">
        <v>23786</v>
      </c>
      <c r="L643" s="1" t="s">
        <v>641</v>
      </c>
      <c r="M643" s="1" t="s">
        <v>11956</v>
      </c>
      <c r="N643" s="1" t="s">
        <v>12987</v>
      </c>
      <c r="O643" s="1" t="s">
        <v>641</v>
      </c>
      <c r="P643" s="1" t="s">
        <v>23801</v>
      </c>
      <c r="Q643" s="1" t="s">
        <v>24181</v>
      </c>
      <c r="R643" s="1" t="s">
        <v>13729</v>
      </c>
      <c r="S643" s="1" t="s">
        <v>641</v>
      </c>
      <c r="T643" s="1"/>
      <c r="U643" s="1"/>
      <c r="V643" s="1" t="s">
        <v>13739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21118</v>
      </c>
      <c r="F644" s="1" t="s">
        <v>21901</v>
      </c>
      <c r="G644" s="1" t="s">
        <v>22666</v>
      </c>
      <c r="H644" s="1" t="s">
        <v>23413</v>
      </c>
      <c r="I644" s="1" t="s">
        <v>10422</v>
      </c>
      <c r="J644" s="1"/>
      <c r="K644" s="1" t="s">
        <v>23786</v>
      </c>
      <c r="L644" s="1" t="s">
        <v>642</v>
      </c>
      <c r="M644" s="1" t="s">
        <v>11957</v>
      </c>
      <c r="N644" s="1" t="s">
        <v>12987</v>
      </c>
      <c r="O644" s="1" t="s">
        <v>642</v>
      </c>
      <c r="P644" s="1" t="s">
        <v>23801</v>
      </c>
      <c r="Q644" s="1" t="s">
        <v>24182</v>
      </c>
      <c r="R644" s="1" t="s">
        <v>13729</v>
      </c>
      <c r="S644" s="1" t="s">
        <v>642</v>
      </c>
      <c r="T644" s="1"/>
      <c r="U644" s="1"/>
      <c r="V644" s="1" t="s">
        <v>13739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21119</v>
      </c>
      <c r="F645" s="1" t="s">
        <v>21902</v>
      </c>
      <c r="G645" s="1" t="s">
        <v>21119</v>
      </c>
      <c r="H645" s="1" t="s">
        <v>23414</v>
      </c>
      <c r="I645" s="1" t="s">
        <v>10423</v>
      </c>
      <c r="J645" s="1"/>
      <c r="K645" s="1" t="s">
        <v>23786</v>
      </c>
      <c r="L645" s="1" t="s">
        <v>643</v>
      </c>
      <c r="M645" s="1" t="s">
        <v>11958</v>
      </c>
      <c r="N645" s="1" t="s">
        <v>12987</v>
      </c>
      <c r="O645" s="1" t="s">
        <v>643</v>
      </c>
      <c r="P645" s="1" t="s">
        <v>23801</v>
      </c>
      <c r="Q645" s="1" t="s">
        <v>24183</v>
      </c>
      <c r="R645" s="1" t="s">
        <v>13729</v>
      </c>
      <c r="S645" s="1" t="s">
        <v>643</v>
      </c>
      <c r="T645" s="1"/>
      <c r="U645" s="1"/>
      <c r="V645" s="1" t="s">
        <v>13739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5668</v>
      </c>
      <c r="G646" s="1" t="s">
        <v>7243</v>
      </c>
      <c r="H646" s="1" t="s">
        <v>8807</v>
      </c>
      <c r="I646" s="1" t="s">
        <v>10424</v>
      </c>
      <c r="J646" s="1"/>
      <c r="K646" s="1" t="s">
        <v>23786</v>
      </c>
      <c r="L646" s="1" t="s">
        <v>644</v>
      </c>
      <c r="M646" s="1" t="s">
        <v>11959</v>
      </c>
      <c r="N646" s="1" t="s">
        <v>12987</v>
      </c>
      <c r="O646" s="1" t="s">
        <v>644</v>
      </c>
      <c r="P646" s="1" t="s">
        <v>23801</v>
      </c>
      <c r="Q646" s="1" t="s">
        <v>24184</v>
      </c>
      <c r="R646" s="1" t="s">
        <v>13729</v>
      </c>
      <c r="S646" s="1" t="s">
        <v>644</v>
      </c>
      <c r="T646" s="1"/>
      <c r="U646" s="1"/>
      <c r="V646" s="1" t="s">
        <v>13739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21120</v>
      </c>
      <c r="F647" s="1" t="s">
        <v>21903</v>
      </c>
      <c r="G647" s="1" t="s">
        <v>22667</v>
      </c>
      <c r="H647" s="1" t="s">
        <v>23415</v>
      </c>
      <c r="I647" s="1" t="s">
        <v>10413</v>
      </c>
      <c r="J647" s="1"/>
      <c r="K647" s="1" t="s">
        <v>23786</v>
      </c>
      <c r="L647" s="1" t="s">
        <v>645</v>
      </c>
      <c r="M647" s="1" t="s">
        <v>11960</v>
      </c>
      <c r="N647" s="1" t="s">
        <v>12987</v>
      </c>
      <c r="O647" s="1" t="s">
        <v>645</v>
      </c>
      <c r="P647" s="1" t="s">
        <v>23801</v>
      </c>
      <c r="Q647" s="1" t="s">
        <v>24185</v>
      </c>
      <c r="R647" s="1" t="s">
        <v>13729</v>
      </c>
      <c r="S647" s="1" t="s">
        <v>645</v>
      </c>
      <c r="T647" s="1"/>
      <c r="U647" s="1"/>
      <c r="V647" s="1" t="s">
        <v>13739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4033</v>
      </c>
      <c r="G648" s="1" t="s">
        <v>7245</v>
      </c>
      <c r="H648" s="1" t="s">
        <v>8809</v>
      </c>
      <c r="I648" s="1" t="s">
        <v>10425</v>
      </c>
      <c r="J648" s="1"/>
      <c r="K648" s="1" t="s">
        <v>23786</v>
      </c>
      <c r="L648" s="1" t="s">
        <v>646</v>
      </c>
      <c r="M648" s="1" t="s">
        <v>11961</v>
      </c>
      <c r="N648" s="1" t="s">
        <v>12987</v>
      </c>
      <c r="O648" s="1" t="s">
        <v>646</v>
      </c>
      <c r="P648" s="1" t="s">
        <v>23801</v>
      </c>
      <c r="Q648" s="1" t="s">
        <v>24186</v>
      </c>
      <c r="R648" s="1" t="s">
        <v>13729</v>
      </c>
      <c r="S648" s="1" t="s">
        <v>646</v>
      </c>
      <c r="T648" s="1"/>
      <c r="U648" s="1"/>
      <c r="V648" s="1" t="s">
        <v>13739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21121</v>
      </c>
      <c r="F649" s="1" t="s">
        <v>21904</v>
      </c>
      <c r="G649" s="1" t="s">
        <v>22668</v>
      </c>
      <c r="H649" s="1" t="s">
        <v>23416</v>
      </c>
      <c r="I649" s="1" t="s">
        <v>10426</v>
      </c>
      <c r="J649" s="1"/>
      <c r="K649" s="1" t="s">
        <v>23786</v>
      </c>
      <c r="L649" s="1" t="s">
        <v>647</v>
      </c>
      <c r="M649" s="1" t="s">
        <v>11962</v>
      </c>
      <c r="N649" s="1" t="s">
        <v>12987</v>
      </c>
      <c r="O649" s="1" t="s">
        <v>647</v>
      </c>
      <c r="P649" s="1" t="s">
        <v>23801</v>
      </c>
      <c r="Q649" s="1" t="s">
        <v>24187</v>
      </c>
      <c r="R649" s="1" t="s">
        <v>13729</v>
      </c>
      <c r="S649" s="1" t="s">
        <v>647</v>
      </c>
      <c r="T649" s="1"/>
      <c r="U649" s="1"/>
      <c r="V649" s="1" t="s">
        <v>13739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21122</v>
      </c>
      <c r="F650" s="1" t="s">
        <v>21905</v>
      </c>
      <c r="G650" s="1" t="s">
        <v>22669</v>
      </c>
      <c r="H650" s="1" t="s">
        <v>23417</v>
      </c>
      <c r="I650" s="1" t="s">
        <v>10427</v>
      </c>
      <c r="J650" s="1"/>
      <c r="K650" s="1" t="s">
        <v>23786</v>
      </c>
      <c r="L650" s="1" t="s">
        <v>648</v>
      </c>
      <c r="M650" s="1" t="s">
        <v>11963</v>
      </c>
      <c r="N650" s="1" t="s">
        <v>12987</v>
      </c>
      <c r="O650" s="1" t="s">
        <v>648</v>
      </c>
      <c r="P650" s="1" t="s">
        <v>23801</v>
      </c>
      <c r="Q650" s="1" t="s">
        <v>24188</v>
      </c>
      <c r="R650" s="1" t="s">
        <v>13729</v>
      </c>
      <c r="S650" s="1" t="s">
        <v>648</v>
      </c>
      <c r="T650" s="1"/>
      <c r="U650" s="1"/>
      <c r="V650" s="1" t="s">
        <v>13739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5672</v>
      </c>
      <c r="G651" s="1" t="s">
        <v>7248</v>
      </c>
      <c r="H651" s="1" t="s">
        <v>8812</v>
      </c>
      <c r="I651" s="1" t="s">
        <v>10428</v>
      </c>
      <c r="J651" s="1"/>
      <c r="K651" s="1" t="s">
        <v>23786</v>
      </c>
      <c r="L651" s="1" t="s">
        <v>649</v>
      </c>
      <c r="M651" s="1" t="s">
        <v>11964</v>
      </c>
      <c r="N651" s="1" t="s">
        <v>12987</v>
      </c>
      <c r="O651" s="1" t="s">
        <v>649</v>
      </c>
      <c r="P651" s="1" t="s">
        <v>23801</v>
      </c>
      <c r="Q651" s="1" t="s">
        <v>24189</v>
      </c>
      <c r="R651" s="1" t="s">
        <v>13729</v>
      </c>
      <c r="S651" s="1" t="s">
        <v>649</v>
      </c>
      <c r="T651" s="1"/>
      <c r="U651" s="1"/>
      <c r="V651" s="1" t="s">
        <v>13739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21123</v>
      </c>
      <c r="F652" s="1" t="s">
        <v>21906</v>
      </c>
      <c r="G652" s="1" t="s">
        <v>22670</v>
      </c>
      <c r="H652" s="1" t="s">
        <v>23418</v>
      </c>
      <c r="I652" s="1" t="s">
        <v>10429</v>
      </c>
      <c r="J652" s="1"/>
      <c r="K652" s="1" t="s">
        <v>23786</v>
      </c>
      <c r="L652" s="1" t="s">
        <v>650</v>
      </c>
      <c r="M652" s="1" t="s">
        <v>11965</v>
      </c>
      <c r="N652" s="1" t="s">
        <v>12987</v>
      </c>
      <c r="O652" s="1" t="s">
        <v>650</v>
      </c>
      <c r="P652" s="1" t="s">
        <v>23801</v>
      </c>
      <c r="Q652" s="1" t="s">
        <v>24190</v>
      </c>
      <c r="R652" s="1" t="s">
        <v>13729</v>
      </c>
      <c r="S652" s="1" t="s">
        <v>650</v>
      </c>
      <c r="T652" s="1"/>
      <c r="U652" s="1"/>
      <c r="V652" s="1" t="s">
        <v>13739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21124</v>
      </c>
      <c r="F653" s="1" t="s">
        <v>21907</v>
      </c>
      <c r="G653" s="1" t="s">
        <v>22671</v>
      </c>
      <c r="H653" s="1" t="s">
        <v>23419</v>
      </c>
      <c r="I653" s="1" t="s">
        <v>10430</v>
      </c>
      <c r="J653" s="1"/>
      <c r="K653" s="1" t="s">
        <v>23786</v>
      </c>
      <c r="L653" s="1" t="s">
        <v>651</v>
      </c>
      <c r="M653" s="1" t="s">
        <v>11966</v>
      </c>
      <c r="N653" s="1" t="s">
        <v>12987</v>
      </c>
      <c r="O653" s="1" t="s">
        <v>651</v>
      </c>
      <c r="P653" s="1" t="s">
        <v>23801</v>
      </c>
      <c r="Q653" s="1" t="s">
        <v>24191</v>
      </c>
      <c r="R653" s="1" t="s">
        <v>13729</v>
      </c>
      <c r="S653" s="1" t="s">
        <v>651</v>
      </c>
      <c r="T653" s="1"/>
      <c r="U653" s="1"/>
      <c r="V653" s="1" t="s">
        <v>13739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14268</v>
      </c>
      <c r="F654" s="1" t="s">
        <v>14268</v>
      </c>
      <c r="G654" s="1" t="s">
        <v>16412</v>
      </c>
      <c r="H654" s="1" t="s">
        <v>17463</v>
      </c>
      <c r="I654" s="1" t="s">
        <v>10431</v>
      </c>
      <c r="J654" s="1"/>
      <c r="K654" s="1" t="s">
        <v>23786</v>
      </c>
      <c r="L654" s="1" t="s">
        <v>652</v>
      </c>
      <c r="M654" s="1" t="s">
        <v>11967</v>
      </c>
      <c r="N654" s="1" t="s">
        <v>12987</v>
      </c>
      <c r="O654" s="1" t="s">
        <v>652</v>
      </c>
      <c r="P654" s="1" t="s">
        <v>23801</v>
      </c>
      <c r="Q654" s="1" t="s">
        <v>24192</v>
      </c>
      <c r="R654" s="1" t="s">
        <v>13729</v>
      </c>
      <c r="S654" s="1" t="s">
        <v>652</v>
      </c>
      <c r="T654" s="1"/>
      <c r="U654" s="1"/>
      <c r="V654" s="1" t="s">
        <v>13739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21125</v>
      </c>
      <c r="F655" s="1" t="s">
        <v>21908</v>
      </c>
      <c r="G655" s="1" t="s">
        <v>22672</v>
      </c>
      <c r="H655" s="1" t="s">
        <v>23420</v>
      </c>
      <c r="I655" s="1" t="s">
        <v>10432</v>
      </c>
      <c r="J655" s="1"/>
      <c r="K655" s="1" t="s">
        <v>23786</v>
      </c>
      <c r="L655" s="1" t="s">
        <v>653</v>
      </c>
      <c r="M655" s="1" t="s">
        <v>11968</v>
      </c>
      <c r="N655" s="1" t="s">
        <v>12987</v>
      </c>
      <c r="O655" s="1" t="s">
        <v>653</v>
      </c>
      <c r="P655" s="1" t="s">
        <v>23801</v>
      </c>
      <c r="Q655" s="1" t="s">
        <v>24193</v>
      </c>
      <c r="R655" s="1" t="s">
        <v>13729</v>
      </c>
      <c r="S655" s="1" t="s">
        <v>653</v>
      </c>
      <c r="T655" s="1"/>
      <c r="U655" s="1"/>
      <c r="V655" s="1" t="s">
        <v>13739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21126</v>
      </c>
      <c r="F656" s="1" t="s">
        <v>21909</v>
      </c>
      <c r="G656" s="1" t="s">
        <v>22673</v>
      </c>
      <c r="H656" s="1" t="s">
        <v>23421</v>
      </c>
      <c r="I656" s="1" t="s">
        <v>10433</v>
      </c>
      <c r="J656" s="1"/>
      <c r="K656" s="1" t="s">
        <v>23786</v>
      </c>
      <c r="L656" s="1" t="s">
        <v>654</v>
      </c>
      <c r="M656" s="1" t="s">
        <v>11969</v>
      </c>
      <c r="N656" s="1" t="s">
        <v>12987</v>
      </c>
      <c r="O656" s="1" t="s">
        <v>654</v>
      </c>
      <c r="P656" s="1" t="s">
        <v>23801</v>
      </c>
      <c r="Q656" s="1" t="s">
        <v>24194</v>
      </c>
      <c r="R656" s="1" t="s">
        <v>13729</v>
      </c>
      <c r="S656" s="1" t="s">
        <v>654</v>
      </c>
      <c r="T656" s="1"/>
      <c r="U656" s="1"/>
      <c r="V656" s="1" t="s">
        <v>13739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21127</v>
      </c>
      <c r="F657" s="1" t="s">
        <v>21910</v>
      </c>
      <c r="G657" s="1" t="s">
        <v>22674</v>
      </c>
      <c r="H657" s="1" t="s">
        <v>23422</v>
      </c>
      <c r="I657" s="1" t="s">
        <v>9995</v>
      </c>
      <c r="J657" s="1"/>
      <c r="K657" s="1" t="s">
        <v>23786</v>
      </c>
      <c r="L657" s="1" t="s">
        <v>655</v>
      </c>
      <c r="M657" s="1" t="s">
        <v>11970</v>
      </c>
      <c r="N657" s="1" t="s">
        <v>12987</v>
      </c>
      <c r="O657" s="1" t="s">
        <v>655</v>
      </c>
      <c r="P657" s="1" t="s">
        <v>23801</v>
      </c>
      <c r="Q657" s="1" t="s">
        <v>24195</v>
      </c>
      <c r="R657" s="1" t="s">
        <v>13729</v>
      </c>
      <c r="S657" s="1" t="s">
        <v>655</v>
      </c>
      <c r="T657" s="1"/>
      <c r="U657" s="1"/>
      <c r="V657" s="1" t="s">
        <v>13739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21128</v>
      </c>
      <c r="F658" s="1" t="s">
        <v>21911</v>
      </c>
      <c r="G658" s="1" t="s">
        <v>22675</v>
      </c>
      <c r="H658" s="1" t="s">
        <v>23423</v>
      </c>
      <c r="I658" s="1" t="s">
        <v>10434</v>
      </c>
      <c r="J658" s="1"/>
      <c r="K658" s="1" t="s">
        <v>23786</v>
      </c>
      <c r="L658" s="1" t="s">
        <v>656</v>
      </c>
      <c r="M658" s="1" t="s">
        <v>11971</v>
      </c>
      <c r="N658" s="1" t="s">
        <v>12987</v>
      </c>
      <c r="O658" s="1" t="s">
        <v>656</v>
      </c>
      <c r="P658" s="1" t="s">
        <v>23801</v>
      </c>
      <c r="Q658" s="1" t="s">
        <v>24196</v>
      </c>
      <c r="R658" s="1" t="s">
        <v>13729</v>
      </c>
      <c r="S658" s="1" t="s">
        <v>656</v>
      </c>
      <c r="T658" s="1"/>
      <c r="U658" s="1"/>
      <c r="V658" s="1" t="s">
        <v>13739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21129</v>
      </c>
      <c r="F659" s="1" t="s">
        <v>21912</v>
      </c>
      <c r="G659" s="1" t="s">
        <v>22676</v>
      </c>
      <c r="H659" s="1" t="s">
        <v>23424</v>
      </c>
      <c r="I659" s="1" t="s">
        <v>10435</v>
      </c>
      <c r="J659" s="1"/>
      <c r="K659" s="1" t="s">
        <v>23786</v>
      </c>
      <c r="L659" s="1" t="s">
        <v>657</v>
      </c>
      <c r="M659" s="1" t="s">
        <v>11972</v>
      </c>
      <c r="N659" s="1" t="s">
        <v>12987</v>
      </c>
      <c r="O659" s="1" t="s">
        <v>657</v>
      </c>
      <c r="P659" s="1" t="s">
        <v>23801</v>
      </c>
      <c r="Q659" s="1" t="s">
        <v>24197</v>
      </c>
      <c r="R659" s="1" t="s">
        <v>13729</v>
      </c>
      <c r="S659" s="1" t="s">
        <v>657</v>
      </c>
      <c r="T659" s="1"/>
      <c r="U659" s="1"/>
      <c r="V659" s="1" t="s">
        <v>13739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21130</v>
      </c>
      <c r="F660" s="1" t="s">
        <v>21913</v>
      </c>
      <c r="G660" s="1" t="s">
        <v>22677</v>
      </c>
      <c r="H660" s="1" t="s">
        <v>23425</v>
      </c>
      <c r="I660" s="1" t="s">
        <v>10018</v>
      </c>
      <c r="J660" s="1"/>
      <c r="K660" s="1" t="s">
        <v>23786</v>
      </c>
      <c r="L660" s="1" t="s">
        <v>658</v>
      </c>
      <c r="M660" s="1" t="s">
        <v>11973</v>
      </c>
      <c r="N660" s="1" t="s">
        <v>12987</v>
      </c>
      <c r="O660" s="1" t="s">
        <v>658</v>
      </c>
      <c r="P660" s="1" t="s">
        <v>23801</v>
      </c>
      <c r="Q660" s="1" t="s">
        <v>24198</v>
      </c>
      <c r="R660" s="1" t="s">
        <v>13729</v>
      </c>
      <c r="S660" s="1" t="s">
        <v>658</v>
      </c>
      <c r="T660" s="1"/>
      <c r="U660" s="1"/>
      <c r="V660" s="1" t="s">
        <v>13739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14273</v>
      </c>
      <c r="F661" s="1" t="s">
        <v>15362</v>
      </c>
      <c r="G661" s="1" t="s">
        <v>16417</v>
      </c>
      <c r="H661" s="1" t="s">
        <v>17468</v>
      </c>
      <c r="I661" s="1" t="s">
        <v>10436</v>
      </c>
      <c r="J661" s="1"/>
      <c r="K661" s="1" t="s">
        <v>23786</v>
      </c>
      <c r="L661" s="1" t="s">
        <v>659</v>
      </c>
      <c r="M661" s="1" t="s">
        <v>11974</v>
      </c>
      <c r="N661" s="1" t="s">
        <v>12987</v>
      </c>
      <c r="O661" s="1" t="s">
        <v>659</v>
      </c>
      <c r="P661" s="1" t="s">
        <v>23801</v>
      </c>
      <c r="Q661" s="1" t="s">
        <v>24199</v>
      </c>
      <c r="R661" s="1" t="s">
        <v>13729</v>
      </c>
      <c r="S661" s="1" t="s">
        <v>659</v>
      </c>
      <c r="T661" s="1"/>
      <c r="U661" s="1"/>
      <c r="V661" s="1" t="s">
        <v>13739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21131</v>
      </c>
      <c r="F662" s="1" t="s">
        <v>21914</v>
      </c>
      <c r="G662" s="1" t="s">
        <v>22678</v>
      </c>
      <c r="H662" s="1" t="s">
        <v>23426</v>
      </c>
      <c r="I662" s="1" t="s">
        <v>10119</v>
      </c>
      <c r="J662" s="1"/>
      <c r="K662" s="1" t="s">
        <v>23786</v>
      </c>
      <c r="L662" s="1" t="s">
        <v>660</v>
      </c>
      <c r="M662" s="1" t="s">
        <v>11975</v>
      </c>
      <c r="N662" s="1" t="s">
        <v>12987</v>
      </c>
      <c r="O662" s="1" t="s">
        <v>660</v>
      </c>
      <c r="P662" s="1" t="s">
        <v>23801</v>
      </c>
      <c r="Q662" s="1" t="s">
        <v>24200</v>
      </c>
      <c r="R662" s="1" t="s">
        <v>13729</v>
      </c>
      <c r="S662" s="1" t="s">
        <v>660</v>
      </c>
      <c r="T662" s="1"/>
      <c r="U662" s="1"/>
      <c r="V662" s="1" t="s">
        <v>13739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21132</v>
      </c>
      <c r="F663" s="1" t="s">
        <v>21915</v>
      </c>
      <c r="G663" s="1" t="s">
        <v>22679</v>
      </c>
      <c r="H663" s="1" t="s">
        <v>23427</v>
      </c>
      <c r="I663" s="1" t="s">
        <v>10437</v>
      </c>
      <c r="J663" s="1"/>
      <c r="K663" s="1" t="s">
        <v>23786</v>
      </c>
      <c r="L663" s="1" t="s">
        <v>661</v>
      </c>
      <c r="M663" s="1" t="s">
        <v>11976</v>
      </c>
      <c r="N663" s="1" t="s">
        <v>12987</v>
      </c>
      <c r="O663" s="1" t="s">
        <v>661</v>
      </c>
      <c r="P663" s="1" t="s">
        <v>23801</v>
      </c>
      <c r="Q663" s="1" t="s">
        <v>24201</v>
      </c>
      <c r="R663" s="1" t="s">
        <v>13729</v>
      </c>
      <c r="S663" s="1" t="s">
        <v>661</v>
      </c>
      <c r="T663" s="1"/>
      <c r="U663" s="1"/>
      <c r="V663" s="1" t="s">
        <v>13739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21133</v>
      </c>
      <c r="F664" s="1" t="s">
        <v>21916</v>
      </c>
      <c r="G664" s="1" t="s">
        <v>22680</v>
      </c>
      <c r="H664" s="1" t="s">
        <v>23428</v>
      </c>
      <c r="I664" s="1" t="s">
        <v>9842</v>
      </c>
      <c r="J664" s="1"/>
      <c r="K664" s="1" t="s">
        <v>23786</v>
      </c>
      <c r="L664" s="1" t="s">
        <v>662</v>
      </c>
      <c r="M664" s="1" t="s">
        <v>11977</v>
      </c>
      <c r="N664" s="1" t="s">
        <v>12987</v>
      </c>
      <c r="O664" s="1" t="s">
        <v>662</v>
      </c>
      <c r="P664" s="1" t="s">
        <v>23801</v>
      </c>
      <c r="Q664" s="1" t="s">
        <v>24202</v>
      </c>
      <c r="R664" s="1" t="s">
        <v>13729</v>
      </c>
      <c r="S664" s="1" t="s">
        <v>662</v>
      </c>
      <c r="T664" s="1"/>
      <c r="U664" s="1"/>
      <c r="V664" s="1" t="s">
        <v>13739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14275</v>
      </c>
      <c r="F665" s="1" t="s">
        <v>15364</v>
      </c>
      <c r="G665" s="1" t="s">
        <v>16419</v>
      </c>
      <c r="H665" s="1" t="s">
        <v>17470</v>
      </c>
      <c r="I665" s="1" t="s">
        <v>10438</v>
      </c>
      <c r="J665" s="1"/>
      <c r="K665" s="1" t="s">
        <v>23786</v>
      </c>
      <c r="L665" s="1" t="s">
        <v>663</v>
      </c>
      <c r="M665" s="1" t="s">
        <v>11978</v>
      </c>
      <c r="N665" s="1" t="s">
        <v>12987</v>
      </c>
      <c r="O665" s="1" t="s">
        <v>663</v>
      </c>
      <c r="P665" s="1" t="s">
        <v>23801</v>
      </c>
      <c r="Q665" s="1" t="s">
        <v>24203</v>
      </c>
      <c r="R665" s="1" t="s">
        <v>13729</v>
      </c>
      <c r="S665" s="1" t="s">
        <v>663</v>
      </c>
      <c r="T665" s="1"/>
      <c r="U665" s="1"/>
      <c r="V665" s="1" t="s">
        <v>13739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14276</v>
      </c>
      <c r="F666" s="1" t="s">
        <v>14276</v>
      </c>
      <c r="G666" s="1" t="s">
        <v>16420</v>
      </c>
      <c r="H666" s="1" t="s">
        <v>17471</v>
      </c>
      <c r="I666" s="1" t="s">
        <v>10439</v>
      </c>
      <c r="J666" s="1"/>
      <c r="K666" s="1" t="s">
        <v>23786</v>
      </c>
      <c r="L666" s="1" t="s">
        <v>664</v>
      </c>
      <c r="M666" s="1" t="s">
        <v>11979</v>
      </c>
      <c r="N666" s="1" t="s">
        <v>12987</v>
      </c>
      <c r="O666" s="1" t="s">
        <v>664</v>
      </c>
      <c r="P666" s="1" t="s">
        <v>23801</v>
      </c>
      <c r="Q666" s="1" t="s">
        <v>24204</v>
      </c>
      <c r="R666" s="1" t="s">
        <v>13729</v>
      </c>
      <c r="S666" s="1" t="s">
        <v>664</v>
      </c>
      <c r="T666" s="1"/>
      <c r="U666" s="1"/>
      <c r="V666" s="1" t="s">
        <v>13739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14277</v>
      </c>
      <c r="F667" s="1" t="s">
        <v>15365</v>
      </c>
      <c r="G667" s="1" t="s">
        <v>16421</v>
      </c>
      <c r="H667" s="1" t="s">
        <v>17472</v>
      </c>
      <c r="I667" s="1" t="s">
        <v>10440</v>
      </c>
      <c r="J667" s="1"/>
      <c r="K667" s="1" t="s">
        <v>23786</v>
      </c>
      <c r="L667" s="1" t="s">
        <v>665</v>
      </c>
      <c r="M667" s="1" t="s">
        <v>11980</v>
      </c>
      <c r="N667" s="1" t="s">
        <v>12987</v>
      </c>
      <c r="O667" s="1" t="s">
        <v>665</v>
      </c>
      <c r="P667" s="1" t="s">
        <v>23802</v>
      </c>
      <c r="Q667" s="1" t="s">
        <v>23802</v>
      </c>
      <c r="R667" s="1" t="s">
        <v>13729</v>
      </c>
      <c r="S667" s="1" t="s">
        <v>665</v>
      </c>
      <c r="T667" s="1"/>
      <c r="U667" s="1" t="s">
        <v>24808</v>
      </c>
      <c r="V667" s="1" t="s">
        <v>13739</v>
      </c>
      <c r="W667" s="1" t="s">
        <v>665</v>
      </c>
      <c r="X667" s="1" t="s">
        <v>24826</v>
      </c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21134</v>
      </c>
      <c r="F668" s="1" t="s">
        <v>21917</v>
      </c>
      <c r="G668" s="1" t="s">
        <v>22681</v>
      </c>
      <c r="H668" s="1" t="s">
        <v>23429</v>
      </c>
      <c r="I668" s="1" t="s">
        <v>10441</v>
      </c>
      <c r="J668" s="1"/>
      <c r="K668" s="1" t="s">
        <v>23786</v>
      </c>
      <c r="L668" s="1" t="s">
        <v>666</v>
      </c>
      <c r="M668" s="1" t="s">
        <v>11981</v>
      </c>
      <c r="N668" s="1" t="s">
        <v>12987</v>
      </c>
      <c r="O668" s="1" t="s">
        <v>666</v>
      </c>
      <c r="P668" s="1" t="s">
        <v>23802</v>
      </c>
      <c r="Q668" s="1" t="s">
        <v>23802</v>
      </c>
      <c r="R668" s="1" t="s">
        <v>13729</v>
      </c>
      <c r="S668" s="1" t="s">
        <v>666</v>
      </c>
      <c r="T668" s="1"/>
      <c r="U668" s="1"/>
      <c r="V668" s="1" t="s">
        <v>13739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21135</v>
      </c>
      <c r="F669" s="1" t="s">
        <v>21918</v>
      </c>
      <c r="G669" s="1" t="s">
        <v>22682</v>
      </c>
      <c r="H669" s="1" t="s">
        <v>23430</v>
      </c>
      <c r="I669" s="1" t="s">
        <v>10442</v>
      </c>
      <c r="J669" s="1"/>
      <c r="K669" s="1" t="s">
        <v>23786</v>
      </c>
      <c r="L669" s="1" t="s">
        <v>667</v>
      </c>
      <c r="M669" s="1" t="s">
        <v>11982</v>
      </c>
      <c r="N669" s="1" t="s">
        <v>12987</v>
      </c>
      <c r="O669" s="1" t="s">
        <v>667</v>
      </c>
      <c r="P669" s="1" t="s">
        <v>23802</v>
      </c>
      <c r="Q669" s="1" t="s">
        <v>23802</v>
      </c>
      <c r="R669" s="1" t="s">
        <v>13729</v>
      </c>
      <c r="S669" s="1" t="s">
        <v>667</v>
      </c>
      <c r="T669" s="1"/>
      <c r="U669" s="1"/>
      <c r="V669" s="1" t="s">
        <v>13739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21136</v>
      </c>
      <c r="F670" s="1" t="s">
        <v>21919</v>
      </c>
      <c r="G670" s="1" t="s">
        <v>22683</v>
      </c>
      <c r="H670" s="1" t="s">
        <v>23431</v>
      </c>
      <c r="I670" s="1" t="s">
        <v>10443</v>
      </c>
      <c r="J670" s="1"/>
      <c r="K670" s="1" t="s">
        <v>23786</v>
      </c>
      <c r="L670" s="1" t="s">
        <v>668</v>
      </c>
      <c r="M670" s="1" t="s">
        <v>11983</v>
      </c>
      <c r="N670" s="1" t="s">
        <v>12987</v>
      </c>
      <c r="O670" s="1" t="s">
        <v>668</v>
      </c>
      <c r="P670" s="1" t="s">
        <v>23802</v>
      </c>
      <c r="Q670" s="1" t="s">
        <v>23802</v>
      </c>
      <c r="R670" s="1" t="s">
        <v>13729</v>
      </c>
      <c r="S670" s="1" t="s">
        <v>668</v>
      </c>
      <c r="T670" s="1"/>
      <c r="U670" s="1"/>
      <c r="V670" s="1" t="s">
        <v>13739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21137</v>
      </c>
      <c r="F671" s="1" t="s">
        <v>21920</v>
      </c>
      <c r="G671" s="1" t="s">
        <v>22684</v>
      </c>
      <c r="H671" s="1" t="s">
        <v>23432</v>
      </c>
      <c r="I671" s="1" t="s">
        <v>10444</v>
      </c>
      <c r="J671" s="1"/>
      <c r="K671" s="1" t="s">
        <v>23786</v>
      </c>
      <c r="L671" s="1" t="s">
        <v>669</v>
      </c>
      <c r="M671" s="1" t="s">
        <v>11984</v>
      </c>
      <c r="N671" s="1" t="s">
        <v>12987</v>
      </c>
      <c r="O671" s="1" t="s">
        <v>669</v>
      </c>
      <c r="P671" s="1" t="s">
        <v>23802</v>
      </c>
      <c r="Q671" s="1" t="s">
        <v>23802</v>
      </c>
      <c r="R671" s="1" t="s">
        <v>13729</v>
      </c>
      <c r="S671" s="1" t="s">
        <v>669</v>
      </c>
      <c r="T671" s="1"/>
      <c r="U671" s="1"/>
      <c r="V671" s="1" t="s">
        <v>13739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21138</v>
      </c>
      <c r="F672" s="1" t="s">
        <v>21921</v>
      </c>
      <c r="G672" s="1" t="s">
        <v>22685</v>
      </c>
      <c r="H672" s="1" t="s">
        <v>23433</v>
      </c>
      <c r="I672" s="1" t="s">
        <v>10445</v>
      </c>
      <c r="J672" s="1"/>
      <c r="K672" s="1" t="s">
        <v>23786</v>
      </c>
      <c r="L672" s="1" t="s">
        <v>670</v>
      </c>
      <c r="M672" s="1" t="s">
        <v>11985</v>
      </c>
      <c r="N672" s="1" t="s">
        <v>12987</v>
      </c>
      <c r="O672" s="1" t="s">
        <v>670</v>
      </c>
      <c r="P672" s="1" t="s">
        <v>23802</v>
      </c>
      <c r="Q672" s="1" t="s">
        <v>23802</v>
      </c>
      <c r="R672" s="1" t="s">
        <v>13729</v>
      </c>
      <c r="S672" s="1" t="s">
        <v>670</v>
      </c>
      <c r="T672" s="1"/>
      <c r="U672" s="1"/>
      <c r="V672" s="1" t="s">
        <v>13739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14282</v>
      </c>
      <c r="F673" s="1" t="s">
        <v>15370</v>
      </c>
      <c r="G673" s="1" t="s">
        <v>16426</v>
      </c>
      <c r="H673" s="1" t="s">
        <v>17477</v>
      </c>
      <c r="I673" s="1" t="s">
        <v>10446</v>
      </c>
      <c r="J673" s="1"/>
      <c r="K673" s="1" t="s">
        <v>23786</v>
      </c>
      <c r="L673" s="1" t="s">
        <v>671</v>
      </c>
      <c r="M673" s="1" t="s">
        <v>11986</v>
      </c>
      <c r="N673" s="1" t="s">
        <v>12987</v>
      </c>
      <c r="O673" s="1" t="s">
        <v>671</v>
      </c>
      <c r="P673" s="1" t="s">
        <v>23802</v>
      </c>
      <c r="Q673" s="1" t="s">
        <v>23802</v>
      </c>
      <c r="R673" s="1" t="s">
        <v>13729</v>
      </c>
      <c r="S673" s="1" t="s">
        <v>671</v>
      </c>
      <c r="T673" s="1"/>
      <c r="U673" s="1"/>
      <c r="V673" s="1" t="s">
        <v>13739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5693</v>
      </c>
      <c r="G674" s="1" t="s">
        <v>7271</v>
      </c>
      <c r="H674" s="1" t="s">
        <v>8835</v>
      </c>
      <c r="I674" s="1" t="s">
        <v>10447</v>
      </c>
      <c r="J674" s="1"/>
      <c r="K674" s="1" t="s">
        <v>23786</v>
      </c>
      <c r="L674" s="1" t="s">
        <v>672</v>
      </c>
      <c r="M674" s="1" t="s">
        <v>11987</v>
      </c>
      <c r="N674" s="1" t="s">
        <v>12987</v>
      </c>
      <c r="O674" s="1" t="s">
        <v>672</v>
      </c>
      <c r="P674" s="1" t="s">
        <v>23802</v>
      </c>
      <c r="Q674" s="1" t="s">
        <v>23802</v>
      </c>
      <c r="R674" s="1" t="s">
        <v>13729</v>
      </c>
      <c r="S674" s="1" t="s">
        <v>672</v>
      </c>
      <c r="T674" s="1"/>
      <c r="U674" s="1"/>
      <c r="V674" s="1" t="s">
        <v>13739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5694</v>
      </c>
      <c r="G675" s="1" t="s">
        <v>7272</v>
      </c>
      <c r="H675" s="1" t="s">
        <v>8836</v>
      </c>
      <c r="I675" s="1" t="s">
        <v>10267</v>
      </c>
      <c r="J675" s="1"/>
      <c r="K675" s="1" t="s">
        <v>23786</v>
      </c>
      <c r="L675" s="1" t="s">
        <v>673</v>
      </c>
      <c r="M675" s="1" t="s">
        <v>11988</v>
      </c>
      <c r="N675" s="1" t="s">
        <v>12987</v>
      </c>
      <c r="O675" s="1" t="s">
        <v>673</v>
      </c>
      <c r="P675" s="1" t="s">
        <v>23802</v>
      </c>
      <c r="Q675" s="1" t="s">
        <v>23802</v>
      </c>
      <c r="R675" s="1" t="s">
        <v>13729</v>
      </c>
      <c r="S675" s="1" t="s">
        <v>673</v>
      </c>
      <c r="T675" s="1"/>
      <c r="U675" s="1"/>
      <c r="V675" s="1" t="s">
        <v>13739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21139</v>
      </c>
      <c r="F676" s="1" t="s">
        <v>21139</v>
      </c>
      <c r="G676" s="1" t="s">
        <v>22686</v>
      </c>
      <c r="H676" s="1" t="s">
        <v>23434</v>
      </c>
      <c r="I676" s="1" t="s">
        <v>10448</v>
      </c>
      <c r="J676" s="1"/>
      <c r="K676" s="1" t="s">
        <v>23786</v>
      </c>
      <c r="L676" s="1" t="s">
        <v>674</v>
      </c>
      <c r="M676" s="1" t="s">
        <v>11989</v>
      </c>
      <c r="N676" s="1" t="s">
        <v>12987</v>
      </c>
      <c r="O676" s="1" t="s">
        <v>674</v>
      </c>
      <c r="P676" s="1" t="s">
        <v>23802</v>
      </c>
      <c r="Q676" s="1" t="s">
        <v>23802</v>
      </c>
      <c r="R676" s="1" t="s">
        <v>13729</v>
      </c>
      <c r="S676" s="1" t="s">
        <v>674</v>
      </c>
      <c r="T676" s="1"/>
      <c r="U676" s="1"/>
      <c r="V676" s="1" t="s">
        <v>13739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21140</v>
      </c>
      <c r="F677" s="1" t="s">
        <v>21922</v>
      </c>
      <c r="G677" s="1" t="s">
        <v>22687</v>
      </c>
      <c r="H677" s="1" t="s">
        <v>23435</v>
      </c>
      <c r="I677" s="1" t="s">
        <v>10449</v>
      </c>
      <c r="J677" s="1"/>
      <c r="K677" s="1" t="s">
        <v>23786</v>
      </c>
      <c r="L677" s="1" t="s">
        <v>675</v>
      </c>
      <c r="M677" s="1" t="s">
        <v>11990</v>
      </c>
      <c r="N677" s="1" t="s">
        <v>12987</v>
      </c>
      <c r="O677" s="1" t="s">
        <v>675</v>
      </c>
      <c r="P677" s="1" t="s">
        <v>23802</v>
      </c>
      <c r="Q677" s="1" t="s">
        <v>23802</v>
      </c>
      <c r="R677" s="1" t="s">
        <v>13729</v>
      </c>
      <c r="S677" s="1" t="s">
        <v>675</v>
      </c>
      <c r="T677" s="1"/>
      <c r="U677" s="1"/>
      <c r="V677" s="1" t="s">
        <v>13739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21141</v>
      </c>
      <c r="F678" s="1" t="s">
        <v>21141</v>
      </c>
      <c r="G678" s="1" t="s">
        <v>22688</v>
      </c>
      <c r="H678" s="1" t="s">
        <v>23436</v>
      </c>
      <c r="I678" s="1" t="s">
        <v>10450</v>
      </c>
      <c r="J678" s="1"/>
      <c r="K678" s="1" t="s">
        <v>23786</v>
      </c>
      <c r="L678" s="1" t="s">
        <v>676</v>
      </c>
      <c r="M678" s="1" t="s">
        <v>11991</v>
      </c>
      <c r="N678" s="1" t="s">
        <v>12987</v>
      </c>
      <c r="O678" s="1" t="s">
        <v>676</v>
      </c>
      <c r="P678" s="1" t="s">
        <v>23802</v>
      </c>
      <c r="Q678" s="1" t="s">
        <v>23802</v>
      </c>
      <c r="R678" s="1" t="s">
        <v>13729</v>
      </c>
      <c r="S678" s="1" t="s">
        <v>676</v>
      </c>
      <c r="T678" s="1"/>
      <c r="U678" s="1"/>
      <c r="V678" s="1" t="s">
        <v>13739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21142</v>
      </c>
      <c r="F679" s="1" t="s">
        <v>21923</v>
      </c>
      <c r="G679" s="1" t="s">
        <v>21142</v>
      </c>
      <c r="H679" s="1" t="s">
        <v>23437</v>
      </c>
      <c r="I679" s="1" t="s">
        <v>10451</v>
      </c>
      <c r="J679" s="1"/>
      <c r="K679" s="1" t="s">
        <v>23786</v>
      </c>
      <c r="L679" s="1" t="s">
        <v>677</v>
      </c>
      <c r="M679" s="1" t="s">
        <v>11992</v>
      </c>
      <c r="N679" s="1" t="s">
        <v>12987</v>
      </c>
      <c r="O679" s="1" t="s">
        <v>677</v>
      </c>
      <c r="P679" s="1" t="s">
        <v>23802</v>
      </c>
      <c r="Q679" s="1" t="s">
        <v>23802</v>
      </c>
      <c r="R679" s="1" t="s">
        <v>13729</v>
      </c>
      <c r="S679" s="1" t="s">
        <v>677</v>
      </c>
      <c r="T679" s="1"/>
      <c r="U679" s="1"/>
      <c r="V679" s="1" t="s">
        <v>13739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14288</v>
      </c>
      <c r="F680" s="1" t="s">
        <v>15374</v>
      </c>
      <c r="G680" s="1" t="s">
        <v>16431</v>
      </c>
      <c r="H680" s="1" t="s">
        <v>17483</v>
      </c>
      <c r="I680" s="1" t="s">
        <v>10452</v>
      </c>
      <c r="J680" s="1"/>
      <c r="K680" s="1" t="s">
        <v>23786</v>
      </c>
      <c r="L680" s="1" t="s">
        <v>678</v>
      </c>
      <c r="M680" s="1" t="s">
        <v>11993</v>
      </c>
      <c r="N680" s="1" t="s">
        <v>12987</v>
      </c>
      <c r="O680" s="1" t="s">
        <v>678</v>
      </c>
      <c r="P680" s="1" t="s">
        <v>23802</v>
      </c>
      <c r="Q680" s="1" t="s">
        <v>23802</v>
      </c>
      <c r="R680" s="1" t="s">
        <v>13729</v>
      </c>
      <c r="S680" s="1" t="s">
        <v>678</v>
      </c>
      <c r="T680" s="1"/>
      <c r="U680" s="1"/>
      <c r="V680" s="1" t="s">
        <v>13739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21143</v>
      </c>
      <c r="F681" s="1" t="s">
        <v>21924</v>
      </c>
      <c r="G681" s="1" t="s">
        <v>22689</v>
      </c>
      <c r="H681" s="1" t="s">
        <v>23438</v>
      </c>
      <c r="I681" s="1" t="s">
        <v>10453</v>
      </c>
      <c r="J681" s="1"/>
      <c r="K681" s="1" t="s">
        <v>23786</v>
      </c>
      <c r="L681" s="1" t="s">
        <v>679</v>
      </c>
      <c r="M681" s="1" t="s">
        <v>11994</v>
      </c>
      <c r="N681" s="1" t="s">
        <v>12987</v>
      </c>
      <c r="O681" s="1" t="s">
        <v>679</v>
      </c>
      <c r="P681" s="1" t="s">
        <v>23802</v>
      </c>
      <c r="Q681" s="1" t="s">
        <v>23802</v>
      </c>
      <c r="R681" s="1" t="s">
        <v>13729</v>
      </c>
      <c r="S681" s="1" t="s">
        <v>679</v>
      </c>
      <c r="T681" s="1"/>
      <c r="U681" s="1"/>
      <c r="V681" s="1" t="s">
        <v>13739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5699</v>
      </c>
      <c r="G682" s="1" t="s">
        <v>7278</v>
      </c>
      <c r="H682" s="1" t="s">
        <v>8843</v>
      </c>
      <c r="I682" s="1" t="s">
        <v>10454</v>
      </c>
      <c r="J682" s="1"/>
      <c r="K682" s="1" t="s">
        <v>23786</v>
      </c>
      <c r="L682" s="1" t="s">
        <v>680</v>
      </c>
      <c r="M682" s="1" t="s">
        <v>11995</v>
      </c>
      <c r="N682" s="1" t="s">
        <v>12987</v>
      </c>
      <c r="O682" s="1" t="s">
        <v>680</v>
      </c>
      <c r="P682" s="1" t="s">
        <v>23802</v>
      </c>
      <c r="Q682" s="1" t="s">
        <v>23802</v>
      </c>
      <c r="R682" s="1" t="s">
        <v>13729</v>
      </c>
      <c r="S682" s="1" t="s">
        <v>680</v>
      </c>
      <c r="T682" s="1"/>
      <c r="U682" s="1"/>
      <c r="V682" s="1" t="s">
        <v>13739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14291</v>
      </c>
      <c r="F683" s="1" t="s">
        <v>15377</v>
      </c>
      <c r="G683" s="1" t="s">
        <v>16434</v>
      </c>
      <c r="H683" s="1" t="s">
        <v>17486</v>
      </c>
      <c r="I683" s="1" t="s">
        <v>10455</v>
      </c>
      <c r="J683" s="1"/>
      <c r="K683" s="1" t="s">
        <v>23786</v>
      </c>
      <c r="L683" s="1" t="s">
        <v>681</v>
      </c>
      <c r="M683" s="1" t="s">
        <v>11996</v>
      </c>
      <c r="N683" s="1" t="s">
        <v>12987</v>
      </c>
      <c r="O683" s="1" t="s">
        <v>681</v>
      </c>
      <c r="P683" s="1" t="s">
        <v>23802</v>
      </c>
      <c r="Q683" s="1" t="s">
        <v>23802</v>
      </c>
      <c r="R683" s="1" t="s">
        <v>13729</v>
      </c>
      <c r="S683" s="1" t="s">
        <v>681</v>
      </c>
      <c r="T683" s="1"/>
      <c r="U683" s="1"/>
      <c r="V683" s="1" t="s">
        <v>13739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21144</v>
      </c>
      <c r="F684" s="1" t="s">
        <v>21925</v>
      </c>
      <c r="G684" s="1" t="s">
        <v>22690</v>
      </c>
      <c r="H684" s="1" t="s">
        <v>23439</v>
      </c>
      <c r="I684" s="1" t="s">
        <v>10456</v>
      </c>
      <c r="J684" s="1"/>
      <c r="K684" s="1" t="s">
        <v>23786</v>
      </c>
      <c r="L684" s="1" t="s">
        <v>682</v>
      </c>
      <c r="M684" s="1" t="s">
        <v>11997</v>
      </c>
      <c r="N684" s="1" t="s">
        <v>12987</v>
      </c>
      <c r="O684" s="1" t="s">
        <v>682</v>
      </c>
      <c r="P684" s="1" t="s">
        <v>23802</v>
      </c>
      <c r="Q684" s="1" t="s">
        <v>23802</v>
      </c>
      <c r="R684" s="1" t="s">
        <v>13729</v>
      </c>
      <c r="S684" s="1" t="s">
        <v>682</v>
      </c>
      <c r="T684" s="1"/>
      <c r="U684" s="1"/>
      <c r="V684" s="1" t="s">
        <v>13739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21145</v>
      </c>
      <c r="F685" s="1" t="s">
        <v>21926</v>
      </c>
      <c r="G685" s="1" t="s">
        <v>22691</v>
      </c>
      <c r="H685" s="1" t="s">
        <v>23440</v>
      </c>
      <c r="I685" s="1" t="s">
        <v>10457</v>
      </c>
      <c r="J685" s="1"/>
      <c r="K685" s="1" t="s">
        <v>23786</v>
      </c>
      <c r="L685" s="1" t="s">
        <v>683</v>
      </c>
      <c r="M685" s="1" t="s">
        <v>11998</v>
      </c>
      <c r="N685" s="1" t="s">
        <v>12987</v>
      </c>
      <c r="O685" s="1" t="s">
        <v>683</v>
      </c>
      <c r="P685" s="1" t="s">
        <v>23802</v>
      </c>
      <c r="Q685" s="1" t="s">
        <v>23802</v>
      </c>
      <c r="R685" s="1" t="s">
        <v>13729</v>
      </c>
      <c r="S685" s="1" t="s">
        <v>683</v>
      </c>
      <c r="T685" s="1"/>
      <c r="U685" s="1"/>
      <c r="V685" s="1" t="s">
        <v>13739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14294</v>
      </c>
      <c r="F686" s="1" t="s">
        <v>15380</v>
      </c>
      <c r="G686" s="1" t="s">
        <v>16437</v>
      </c>
      <c r="H686" s="1" t="s">
        <v>17489</v>
      </c>
      <c r="I686" s="1" t="s">
        <v>10341</v>
      </c>
      <c r="J686" s="1"/>
      <c r="K686" s="1" t="s">
        <v>23786</v>
      </c>
      <c r="L686" s="1" t="s">
        <v>684</v>
      </c>
      <c r="M686" s="1" t="s">
        <v>11999</v>
      </c>
      <c r="N686" s="1" t="s">
        <v>12987</v>
      </c>
      <c r="O686" s="1" t="s">
        <v>684</v>
      </c>
      <c r="P686" s="1" t="s">
        <v>23802</v>
      </c>
      <c r="Q686" s="1" t="s">
        <v>23802</v>
      </c>
      <c r="R686" s="1" t="s">
        <v>13729</v>
      </c>
      <c r="S686" s="1" t="s">
        <v>684</v>
      </c>
      <c r="T686" s="1"/>
      <c r="U686" s="1"/>
      <c r="V686" s="1" t="s">
        <v>13739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5704</v>
      </c>
      <c r="G687" s="1" t="s">
        <v>7283</v>
      </c>
      <c r="H687" s="1" t="s">
        <v>8848</v>
      </c>
      <c r="I687" s="1" t="s">
        <v>10458</v>
      </c>
      <c r="J687" s="1"/>
      <c r="K687" s="1" t="s">
        <v>23786</v>
      </c>
      <c r="L687" s="1" t="s">
        <v>685</v>
      </c>
      <c r="M687" s="1" t="s">
        <v>12000</v>
      </c>
      <c r="N687" s="1" t="s">
        <v>12987</v>
      </c>
      <c r="O687" s="1" t="s">
        <v>685</v>
      </c>
      <c r="P687" s="1" t="s">
        <v>23802</v>
      </c>
      <c r="Q687" s="1" t="s">
        <v>23802</v>
      </c>
      <c r="R687" s="1" t="s">
        <v>13729</v>
      </c>
      <c r="S687" s="1" t="s">
        <v>685</v>
      </c>
      <c r="T687" s="1"/>
      <c r="U687" s="1"/>
      <c r="V687" s="1" t="s">
        <v>13739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21146</v>
      </c>
      <c r="F688" s="1" t="s">
        <v>21927</v>
      </c>
      <c r="G688" s="1" t="s">
        <v>22692</v>
      </c>
      <c r="H688" s="1" t="s">
        <v>23441</v>
      </c>
      <c r="I688" s="1" t="s">
        <v>10459</v>
      </c>
      <c r="J688" s="1"/>
      <c r="K688" s="1" t="s">
        <v>23786</v>
      </c>
      <c r="L688" s="1" t="s">
        <v>686</v>
      </c>
      <c r="M688" s="1" t="s">
        <v>12001</v>
      </c>
      <c r="N688" s="1" t="s">
        <v>12987</v>
      </c>
      <c r="O688" s="1" t="s">
        <v>686</v>
      </c>
      <c r="P688" s="1" t="s">
        <v>23802</v>
      </c>
      <c r="Q688" s="1" t="s">
        <v>23802</v>
      </c>
      <c r="R688" s="1" t="s">
        <v>13729</v>
      </c>
      <c r="S688" s="1" t="s">
        <v>686</v>
      </c>
      <c r="T688" s="1"/>
      <c r="U688" s="1"/>
      <c r="V688" s="1" t="s">
        <v>13739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21147</v>
      </c>
      <c r="F689" s="1" t="s">
        <v>21928</v>
      </c>
      <c r="G689" s="1" t="s">
        <v>22693</v>
      </c>
      <c r="H689" s="1" t="s">
        <v>23442</v>
      </c>
      <c r="I689" s="1" t="s">
        <v>10460</v>
      </c>
      <c r="J689" s="1"/>
      <c r="K689" s="1" t="s">
        <v>23786</v>
      </c>
      <c r="L689" s="1" t="s">
        <v>687</v>
      </c>
      <c r="M689" s="1" t="s">
        <v>12002</v>
      </c>
      <c r="N689" s="1" t="s">
        <v>12987</v>
      </c>
      <c r="O689" s="1" t="s">
        <v>687</v>
      </c>
      <c r="P689" s="1" t="s">
        <v>23803</v>
      </c>
      <c r="Q689" s="1" t="s">
        <v>24205</v>
      </c>
      <c r="R689" s="1" t="s">
        <v>13729</v>
      </c>
      <c r="S689" s="1" t="s">
        <v>687</v>
      </c>
      <c r="T689" s="1" t="s">
        <v>24788</v>
      </c>
      <c r="U689" s="1"/>
      <c r="V689" s="1" t="s">
        <v>13739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21148</v>
      </c>
      <c r="F690" s="1" t="s">
        <v>21929</v>
      </c>
      <c r="G690" s="1" t="s">
        <v>22694</v>
      </c>
      <c r="H690" s="1" t="s">
        <v>23443</v>
      </c>
      <c r="I690" s="1" t="s">
        <v>10461</v>
      </c>
      <c r="J690" s="1"/>
      <c r="K690" s="1" t="s">
        <v>23786</v>
      </c>
      <c r="L690" s="1" t="s">
        <v>688</v>
      </c>
      <c r="M690" s="1" t="s">
        <v>12003</v>
      </c>
      <c r="N690" s="1" t="s">
        <v>12987</v>
      </c>
      <c r="O690" s="1" t="s">
        <v>688</v>
      </c>
      <c r="P690" s="1" t="s">
        <v>23803</v>
      </c>
      <c r="Q690" s="1" t="s">
        <v>24206</v>
      </c>
      <c r="R690" s="1" t="s">
        <v>13729</v>
      </c>
      <c r="S690" s="1" t="s">
        <v>688</v>
      </c>
      <c r="T690" s="1"/>
      <c r="U690" s="1"/>
      <c r="V690" s="1" t="s">
        <v>13739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14297</v>
      </c>
      <c r="F691" s="1" t="s">
        <v>15383</v>
      </c>
      <c r="G691" s="1" t="s">
        <v>16440</v>
      </c>
      <c r="H691" s="1" t="s">
        <v>17492</v>
      </c>
      <c r="I691" s="1" t="s">
        <v>10218</v>
      </c>
      <c r="J691" s="1"/>
      <c r="K691" s="1" t="s">
        <v>23786</v>
      </c>
      <c r="L691" s="1" t="s">
        <v>689</v>
      </c>
      <c r="M691" s="1" t="s">
        <v>12004</v>
      </c>
      <c r="N691" s="1" t="s">
        <v>12987</v>
      </c>
      <c r="O691" s="1" t="s">
        <v>689</v>
      </c>
      <c r="P691" s="1" t="s">
        <v>23803</v>
      </c>
      <c r="Q691" s="1" t="s">
        <v>24207</v>
      </c>
      <c r="R691" s="1" t="s">
        <v>13729</v>
      </c>
      <c r="S691" s="1" t="s">
        <v>689</v>
      </c>
      <c r="T691" s="1"/>
      <c r="U691" s="1"/>
      <c r="V691" s="1" t="s">
        <v>13739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5709</v>
      </c>
      <c r="G692" s="1" t="s">
        <v>7288</v>
      </c>
      <c r="H692" s="1" t="s">
        <v>8853</v>
      </c>
      <c r="I692" s="1" t="s">
        <v>9913</v>
      </c>
      <c r="J692" s="1"/>
      <c r="K692" s="1" t="s">
        <v>23786</v>
      </c>
      <c r="L692" s="1" t="s">
        <v>690</v>
      </c>
      <c r="M692" s="1" t="s">
        <v>12005</v>
      </c>
      <c r="N692" s="1" t="s">
        <v>12987</v>
      </c>
      <c r="O692" s="1" t="s">
        <v>690</v>
      </c>
      <c r="P692" s="1" t="s">
        <v>23803</v>
      </c>
      <c r="Q692" s="1" t="s">
        <v>24208</v>
      </c>
      <c r="R692" s="1" t="s">
        <v>13729</v>
      </c>
      <c r="S692" s="1" t="s">
        <v>690</v>
      </c>
      <c r="T692" s="1"/>
      <c r="U692" s="1"/>
      <c r="V692" s="1" t="s">
        <v>13739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21149</v>
      </c>
      <c r="F693" s="1" t="s">
        <v>21930</v>
      </c>
      <c r="G693" s="1" t="s">
        <v>22695</v>
      </c>
      <c r="H693" s="1" t="s">
        <v>23444</v>
      </c>
      <c r="I693" s="1" t="s">
        <v>10462</v>
      </c>
      <c r="J693" s="1"/>
      <c r="K693" s="1" t="s">
        <v>23786</v>
      </c>
      <c r="L693" s="1" t="s">
        <v>691</v>
      </c>
      <c r="M693" s="1" t="s">
        <v>12006</v>
      </c>
      <c r="N693" s="1" t="s">
        <v>12987</v>
      </c>
      <c r="O693" s="1" t="s">
        <v>691</v>
      </c>
      <c r="P693" s="1" t="s">
        <v>23803</v>
      </c>
      <c r="Q693" s="1" t="s">
        <v>24209</v>
      </c>
      <c r="R693" s="1" t="s">
        <v>13729</v>
      </c>
      <c r="S693" s="1" t="s">
        <v>691</v>
      </c>
      <c r="T693" s="1"/>
      <c r="U693" s="1"/>
      <c r="V693" s="1" t="s">
        <v>13739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4079</v>
      </c>
      <c r="G694" s="1" t="s">
        <v>7290</v>
      </c>
      <c r="H694" s="1" t="s">
        <v>8855</v>
      </c>
      <c r="I694" s="1" t="s">
        <v>10404</v>
      </c>
      <c r="J694" s="1"/>
      <c r="K694" s="1" t="s">
        <v>23786</v>
      </c>
      <c r="L694" s="1" t="s">
        <v>692</v>
      </c>
      <c r="M694" s="1" t="s">
        <v>12007</v>
      </c>
      <c r="N694" s="1" t="s">
        <v>12987</v>
      </c>
      <c r="O694" s="1" t="s">
        <v>692</v>
      </c>
      <c r="P694" s="1" t="s">
        <v>23803</v>
      </c>
      <c r="Q694" s="1" t="s">
        <v>24210</v>
      </c>
      <c r="R694" s="1" t="s">
        <v>13729</v>
      </c>
      <c r="S694" s="1" t="s">
        <v>692</v>
      </c>
      <c r="T694" s="1"/>
      <c r="U694" s="1"/>
      <c r="V694" s="1" t="s">
        <v>13739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21150</v>
      </c>
      <c r="F695" s="1" t="s">
        <v>21931</v>
      </c>
      <c r="G695" s="1" t="s">
        <v>22696</v>
      </c>
      <c r="H695" s="1" t="s">
        <v>23445</v>
      </c>
      <c r="I695" s="1" t="s">
        <v>10463</v>
      </c>
      <c r="J695" s="1"/>
      <c r="K695" s="1" t="s">
        <v>23786</v>
      </c>
      <c r="L695" s="1" t="s">
        <v>693</v>
      </c>
      <c r="M695" s="1" t="s">
        <v>12008</v>
      </c>
      <c r="N695" s="1" t="s">
        <v>12987</v>
      </c>
      <c r="O695" s="1" t="s">
        <v>693</v>
      </c>
      <c r="P695" s="1" t="s">
        <v>23803</v>
      </c>
      <c r="Q695" s="1" t="s">
        <v>24211</v>
      </c>
      <c r="R695" s="1" t="s">
        <v>13729</v>
      </c>
      <c r="S695" s="1" t="s">
        <v>693</v>
      </c>
      <c r="T695" s="1"/>
      <c r="U695" s="1"/>
      <c r="V695" s="1" t="s">
        <v>13739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21151</v>
      </c>
      <c r="F696" s="1" t="s">
        <v>21932</v>
      </c>
      <c r="G696" s="1" t="s">
        <v>22697</v>
      </c>
      <c r="H696" s="1" t="s">
        <v>23446</v>
      </c>
      <c r="I696" s="1" t="s">
        <v>10464</v>
      </c>
      <c r="J696" s="1"/>
      <c r="K696" s="1" t="s">
        <v>23786</v>
      </c>
      <c r="L696" s="1" t="s">
        <v>694</v>
      </c>
      <c r="M696" s="1" t="s">
        <v>12009</v>
      </c>
      <c r="N696" s="1" t="s">
        <v>12987</v>
      </c>
      <c r="O696" s="1" t="s">
        <v>694</v>
      </c>
      <c r="P696" s="1" t="s">
        <v>23803</v>
      </c>
      <c r="Q696" s="1" t="s">
        <v>24212</v>
      </c>
      <c r="R696" s="1" t="s">
        <v>13729</v>
      </c>
      <c r="S696" s="1" t="s">
        <v>694</v>
      </c>
      <c r="T696" s="1"/>
      <c r="U696" s="1"/>
      <c r="V696" s="1" t="s">
        <v>13739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21152</v>
      </c>
      <c r="F697" s="1" t="s">
        <v>21933</v>
      </c>
      <c r="G697" s="1" t="s">
        <v>22698</v>
      </c>
      <c r="H697" s="1" t="s">
        <v>23444</v>
      </c>
      <c r="I697" s="1" t="s">
        <v>10465</v>
      </c>
      <c r="J697" s="1"/>
      <c r="K697" s="1" t="s">
        <v>23786</v>
      </c>
      <c r="L697" s="1" t="s">
        <v>695</v>
      </c>
      <c r="M697" s="1" t="s">
        <v>12010</v>
      </c>
      <c r="N697" s="1" t="s">
        <v>12987</v>
      </c>
      <c r="O697" s="1" t="s">
        <v>695</v>
      </c>
      <c r="P697" s="1" t="s">
        <v>23803</v>
      </c>
      <c r="Q697" s="1" t="s">
        <v>24209</v>
      </c>
      <c r="R697" s="1" t="s">
        <v>13729</v>
      </c>
      <c r="S697" s="1" t="s">
        <v>695</v>
      </c>
      <c r="T697" s="1"/>
      <c r="U697" s="1"/>
      <c r="V697" s="1" t="s">
        <v>13739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21153</v>
      </c>
      <c r="F698" s="1" t="s">
        <v>21934</v>
      </c>
      <c r="G698" s="1" t="s">
        <v>22699</v>
      </c>
      <c r="H698" s="1" t="s">
        <v>23447</v>
      </c>
      <c r="I698" s="1" t="s">
        <v>10466</v>
      </c>
      <c r="J698" s="1"/>
      <c r="K698" s="1" t="s">
        <v>23786</v>
      </c>
      <c r="L698" s="1" t="s">
        <v>696</v>
      </c>
      <c r="M698" s="1" t="s">
        <v>12011</v>
      </c>
      <c r="N698" s="1" t="s">
        <v>12987</v>
      </c>
      <c r="O698" s="1" t="s">
        <v>696</v>
      </c>
      <c r="P698" s="1" t="s">
        <v>23803</v>
      </c>
      <c r="Q698" s="1" t="s">
        <v>24213</v>
      </c>
      <c r="R698" s="1" t="s">
        <v>13729</v>
      </c>
      <c r="S698" s="1" t="s">
        <v>696</v>
      </c>
      <c r="T698" s="1"/>
      <c r="U698" s="1"/>
      <c r="V698" s="1" t="s">
        <v>13739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21154</v>
      </c>
      <c r="F699" s="1" t="s">
        <v>21935</v>
      </c>
      <c r="G699" s="1" t="s">
        <v>22700</v>
      </c>
      <c r="H699" s="1" t="s">
        <v>23448</v>
      </c>
      <c r="I699" s="1" t="s">
        <v>10467</v>
      </c>
      <c r="J699" s="1"/>
      <c r="K699" s="1" t="s">
        <v>23786</v>
      </c>
      <c r="L699" s="1" t="s">
        <v>697</v>
      </c>
      <c r="M699" s="1" t="s">
        <v>12012</v>
      </c>
      <c r="N699" s="1" t="s">
        <v>12987</v>
      </c>
      <c r="O699" s="1" t="s">
        <v>697</v>
      </c>
      <c r="P699" s="1" t="s">
        <v>23803</v>
      </c>
      <c r="Q699" s="1" t="s">
        <v>24214</v>
      </c>
      <c r="R699" s="1" t="s">
        <v>13729</v>
      </c>
      <c r="S699" s="1" t="s">
        <v>697</v>
      </c>
      <c r="T699" s="1"/>
      <c r="U699" s="1"/>
      <c r="V699" s="1" t="s">
        <v>13739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21155</v>
      </c>
      <c r="F700" s="1" t="s">
        <v>21936</v>
      </c>
      <c r="G700" s="1" t="s">
        <v>22701</v>
      </c>
      <c r="H700" s="1" t="s">
        <v>23449</v>
      </c>
      <c r="I700" s="1" t="s">
        <v>10468</v>
      </c>
      <c r="J700" s="1"/>
      <c r="K700" s="1" t="s">
        <v>23786</v>
      </c>
      <c r="L700" s="1" t="s">
        <v>698</v>
      </c>
      <c r="M700" s="1" t="s">
        <v>12013</v>
      </c>
      <c r="N700" s="1" t="s">
        <v>12987</v>
      </c>
      <c r="O700" s="1" t="s">
        <v>698</v>
      </c>
      <c r="P700" s="1" t="s">
        <v>23803</v>
      </c>
      <c r="Q700" s="1" t="s">
        <v>24215</v>
      </c>
      <c r="R700" s="1" t="s">
        <v>13729</v>
      </c>
      <c r="S700" s="1" t="s">
        <v>698</v>
      </c>
      <c r="T700" s="1"/>
      <c r="U700" s="1"/>
      <c r="V700" s="1" t="s">
        <v>13739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21156</v>
      </c>
      <c r="F701" s="1" t="s">
        <v>21937</v>
      </c>
      <c r="G701" s="1" t="s">
        <v>21156</v>
      </c>
      <c r="H701" s="1" t="s">
        <v>23450</v>
      </c>
      <c r="I701" s="1" t="s">
        <v>10332</v>
      </c>
      <c r="J701" s="1"/>
      <c r="K701" s="1" t="s">
        <v>23786</v>
      </c>
      <c r="L701" s="1" t="s">
        <v>699</v>
      </c>
      <c r="M701" s="1" t="s">
        <v>12014</v>
      </c>
      <c r="N701" s="1" t="s">
        <v>12987</v>
      </c>
      <c r="O701" s="1" t="s">
        <v>699</v>
      </c>
      <c r="P701" s="1" t="s">
        <v>23803</v>
      </c>
      <c r="Q701" s="1" t="s">
        <v>24216</v>
      </c>
      <c r="R701" s="1" t="s">
        <v>13729</v>
      </c>
      <c r="S701" s="1" t="s">
        <v>699</v>
      </c>
      <c r="T701" s="1"/>
      <c r="U701" s="1"/>
      <c r="V701" s="1" t="s">
        <v>13739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21157</v>
      </c>
      <c r="F702" s="1" t="s">
        <v>21938</v>
      </c>
      <c r="G702" s="1" t="s">
        <v>22702</v>
      </c>
      <c r="H702" s="1" t="s">
        <v>23451</v>
      </c>
      <c r="I702" s="1" t="s">
        <v>10469</v>
      </c>
      <c r="J702" s="1"/>
      <c r="K702" s="1" t="s">
        <v>23786</v>
      </c>
      <c r="L702" s="1" t="s">
        <v>700</v>
      </c>
      <c r="M702" s="1" t="s">
        <v>12015</v>
      </c>
      <c r="N702" s="1" t="s">
        <v>12987</v>
      </c>
      <c r="O702" s="1" t="s">
        <v>700</v>
      </c>
      <c r="P702" s="1" t="s">
        <v>23803</v>
      </c>
      <c r="Q702" s="1" t="s">
        <v>24217</v>
      </c>
      <c r="R702" s="1" t="s">
        <v>13729</v>
      </c>
      <c r="S702" s="1" t="s">
        <v>700</v>
      </c>
      <c r="T702" s="1"/>
      <c r="U702" s="1"/>
      <c r="V702" s="1" t="s">
        <v>13739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21158</v>
      </c>
      <c r="F703" s="1" t="s">
        <v>21939</v>
      </c>
      <c r="G703" s="1" t="s">
        <v>22703</v>
      </c>
      <c r="H703" s="1" t="s">
        <v>23452</v>
      </c>
      <c r="I703" s="1" t="s">
        <v>10291</v>
      </c>
      <c r="J703" s="1"/>
      <c r="K703" s="1" t="s">
        <v>23786</v>
      </c>
      <c r="L703" s="1" t="s">
        <v>701</v>
      </c>
      <c r="M703" s="1" t="s">
        <v>12016</v>
      </c>
      <c r="N703" s="1" t="s">
        <v>12987</v>
      </c>
      <c r="O703" s="1" t="s">
        <v>701</v>
      </c>
      <c r="P703" s="1" t="s">
        <v>23803</v>
      </c>
      <c r="Q703" s="1" t="s">
        <v>24218</v>
      </c>
      <c r="R703" s="1" t="s">
        <v>13729</v>
      </c>
      <c r="S703" s="1" t="s">
        <v>701</v>
      </c>
      <c r="T703" s="1"/>
      <c r="U703" s="1"/>
      <c r="V703" s="1" t="s">
        <v>13739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14307</v>
      </c>
      <c r="F704" s="1" t="s">
        <v>15392</v>
      </c>
      <c r="G704" s="1" t="s">
        <v>16449</v>
      </c>
      <c r="H704" s="1" t="s">
        <v>17501</v>
      </c>
      <c r="I704" s="1" t="s">
        <v>10470</v>
      </c>
      <c r="J704" s="1"/>
      <c r="K704" s="1" t="s">
        <v>23786</v>
      </c>
      <c r="L704" s="1" t="s">
        <v>702</v>
      </c>
      <c r="M704" s="1" t="s">
        <v>12017</v>
      </c>
      <c r="N704" s="1" t="s">
        <v>12987</v>
      </c>
      <c r="O704" s="1" t="s">
        <v>702</v>
      </c>
      <c r="P704" s="1" t="s">
        <v>23803</v>
      </c>
      <c r="Q704" s="1" t="s">
        <v>24219</v>
      </c>
      <c r="R704" s="1" t="s">
        <v>13729</v>
      </c>
      <c r="S704" s="1" t="s">
        <v>702</v>
      </c>
      <c r="T704" s="1"/>
      <c r="U704" s="1"/>
      <c r="V704" s="1" t="s">
        <v>13739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14308</v>
      </c>
      <c r="F705" s="1" t="s">
        <v>15393</v>
      </c>
      <c r="G705" s="1" t="s">
        <v>16450</v>
      </c>
      <c r="H705" s="1" t="s">
        <v>17502</v>
      </c>
      <c r="I705" s="1" t="s">
        <v>10471</v>
      </c>
      <c r="J705" s="1"/>
      <c r="K705" s="1" t="s">
        <v>23786</v>
      </c>
      <c r="L705" s="1" t="s">
        <v>703</v>
      </c>
      <c r="M705" s="1" t="s">
        <v>12018</v>
      </c>
      <c r="N705" s="1" t="s">
        <v>12987</v>
      </c>
      <c r="O705" s="1" t="s">
        <v>703</v>
      </c>
      <c r="P705" s="1" t="s">
        <v>23803</v>
      </c>
      <c r="Q705" s="1" t="s">
        <v>24220</v>
      </c>
      <c r="R705" s="1" t="s">
        <v>13729</v>
      </c>
      <c r="S705" s="1" t="s">
        <v>703</v>
      </c>
      <c r="T705" s="1"/>
      <c r="U705" s="1"/>
      <c r="V705" s="1" t="s">
        <v>13739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21159</v>
      </c>
      <c r="F706" s="1" t="s">
        <v>21940</v>
      </c>
      <c r="G706" s="1" t="s">
        <v>22704</v>
      </c>
      <c r="H706" s="1" t="s">
        <v>23452</v>
      </c>
      <c r="I706" s="1" t="s">
        <v>10472</v>
      </c>
      <c r="J706" s="1"/>
      <c r="K706" s="1" t="s">
        <v>23786</v>
      </c>
      <c r="L706" s="1" t="s">
        <v>704</v>
      </c>
      <c r="M706" s="1" t="s">
        <v>12019</v>
      </c>
      <c r="N706" s="1" t="s">
        <v>12987</v>
      </c>
      <c r="O706" s="1" t="s">
        <v>704</v>
      </c>
      <c r="P706" s="1" t="s">
        <v>23803</v>
      </c>
      <c r="Q706" s="1" t="s">
        <v>24218</v>
      </c>
      <c r="R706" s="1" t="s">
        <v>13729</v>
      </c>
      <c r="S706" s="1" t="s">
        <v>704</v>
      </c>
      <c r="T706" s="1"/>
      <c r="U706" s="1"/>
      <c r="V706" s="1" t="s">
        <v>13739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5723</v>
      </c>
      <c r="G707" s="1" t="s">
        <v>7302</v>
      </c>
      <c r="H707" s="1" t="s">
        <v>8866</v>
      </c>
      <c r="I707" s="1" t="s">
        <v>10416</v>
      </c>
      <c r="J707" s="1"/>
      <c r="K707" s="1" t="s">
        <v>23786</v>
      </c>
      <c r="L707" s="1" t="s">
        <v>705</v>
      </c>
      <c r="M707" s="1" t="s">
        <v>12020</v>
      </c>
      <c r="N707" s="1" t="s">
        <v>12987</v>
      </c>
      <c r="O707" s="1" t="s">
        <v>705</v>
      </c>
      <c r="P707" s="1" t="s">
        <v>23803</v>
      </c>
      <c r="Q707" s="1" t="s">
        <v>24221</v>
      </c>
      <c r="R707" s="1" t="s">
        <v>13729</v>
      </c>
      <c r="S707" s="1" t="s">
        <v>705</v>
      </c>
      <c r="T707" s="1"/>
      <c r="U707" s="1"/>
      <c r="V707" s="1" t="s">
        <v>13739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14310</v>
      </c>
      <c r="F708" s="1" t="s">
        <v>15395</v>
      </c>
      <c r="G708" s="1" t="s">
        <v>16452</v>
      </c>
      <c r="H708" s="1" t="s">
        <v>17504</v>
      </c>
      <c r="I708" s="1" t="s">
        <v>10473</v>
      </c>
      <c r="J708" s="1"/>
      <c r="K708" s="1" t="s">
        <v>23786</v>
      </c>
      <c r="L708" s="1" t="s">
        <v>706</v>
      </c>
      <c r="M708" s="1" t="s">
        <v>12021</v>
      </c>
      <c r="N708" s="1" t="s">
        <v>12987</v>
      </c>
      <c r="O708" s="1" t="s">
        <v>706</v>
      </c>
      <c r="P708" s="1" t="s">
        <v>23803</v>
      </c>
      <c r="Q708" s="1" t="s">
        <v>24222</v>
      </c>
      <c r="R708" s="1" t="s">
        <v>13729</v>
      </c>
      <c r="S708" s="1" t="s">
        <v>706</v>
      </c>
      <c r="T708" s="1"/>
      <c r="U708" s="1"/>
      <c r="V708" s="1" t="s">
        <v>13739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21160</v>
      </c>
      <c r="F709" s="1" t="s">
        <v>21941</v>
      </c>
      <c r="G709" s="1" t="s">
        <v>22705</v>
      </c>
      <c r="H709" s="1" t="s">
        <v>23453</v>
      </c>
      <c r="I709" s="1" t="s">
        <v>10474</v>
      </c>
      <c r="J709" s="1"/>
      <c r="K709" s="1" t="s">
        <v>23786</v>
      </c>
      <c r="L709" s="1" t="s">
        <v>707</v>
      </c>
      <c r="M709" s="1" t="s">
        <v>12022</v>
      </c>
      <c r="N709" s="1" t="s">
        <v>12987</v>
      </c>
      <c r="O709" s="1" t="s">
        <v>707</v>
      </c>
      <c r="P709" s="1" t="s">
        <v>23803</v>
      </c>
      <c r="Q709" s="1" t="s">
        <v>24223</v>
      </c>
      <c r="R709" s="1" t="s">
        <v>13729</v>
      </c>
      <c r="S709" s="1" t="s">
        <v>707</v>
      </c>
      <c r="T709" s="1"/>
      <c r="U709" s="1"/>
      <c r="V709" s="1" t="s">
        <v>13739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4095</v>
      </c>
      <c r="G710" s="1" t="s">
        <v>7305</v>
      </c>
      <c r="H710" s="1" t="s">
        <v>8869</v>
      </c>
      <c r="I710" s="1" t="s">
        <v>10475</v>
      </c>
      <c r="J710" s="1"/>
      <c r="K710" s="1" t="s">
        <v>23786</v>
      </c>
      <c r="L710" s="1" t="s">
        <v>708</v>
      </c>
      <c r="M710" s="1" t="s">
        <v>12023</v>
      </c>
      <c r="N710" s="1" t="s">
        <v>12987</v>
      </c>
      <c r="O710" s="1" t="s">
        <v>708</v>
      </c>
      <c r="P710" s="1" t="s">
        <v>23803</v>
      </c>
      <c r="Q710" s="1" t="s">
        <v>24224</v>
      </c>
      <c r="R710" s="1" t="s">
        <v>13729</v>
      </c>
      <c r="S710" s="1" t="s">
        <v>708</v>
      </c>
      <c r="T710" s="1"/>
      <c r="U710" s="1"/>
      <c r="V710" s="1" t="s">
        <v>13739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14313</v>
      </c>
      <c r="F711" s="1" t="s">
        <v>15397</v>
      </c>
      <c r="G711" s="1" t="s">
        <v>16455</v>
      </c>
      <c r="H711" s="1" t="s">
        <v>17507</v>
      </c>
      <c r="I711" s="1" t="s">
        <v>10476</v>
      </c>
      <c r="J711" s="1"/>
      <c r="K711" s="1" t="s">
        <v>23786</v>
      </c>
      <c r="L711" s="1" t="s">
        <v>709</v>
      </c>
      <c r="M711" s="1" t="s">
        <v>12024</v>
      </c>
      <c r="N711" s="1" t="s">
        <v>12987</v>
      </c>
      <c r="O711" s="1" t="s">
        <v>709</v>
      </c>
      <c r="P711" s="1" t="s">
        <v>23803</v>
      </c>
      <c r="Q711" s="1" t="s">
        <v>24225</v>
      </c>
      <c r="R711" s="1" t="s">
        <v>13729</v>
      </c>
      <c r="S711" s="1" t="s">
        <v>709</v>
      </c>
      <c r="T711" s="1"/>
      <c r="U711" s="1"/>
      <c r="V711" s="1" t="s">
        <v>13739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21161</v>
      </c>
      <c r="F712" s="1" t="s">
        <v>21942</v>
      </c>
      <c r="G712" s="1" t="s">
        <v>22706</v>
      </c>
      <c r="H712" s="1" t="s">
        <v>23454</v>
      </c>
      <c r="I712" s="1" t="s">
        <v>10477</v>
      </c>
      <c r="J712" s="1"/>
      <c r="K712" s="1" t="s">
        <v>23786</v>
      </c>
      <c r="L712" s="1" t="s">
        <v>710</v>
      </c>
      <c r="M712" s="1" t="s">
        <v>12025</v>
      </c>
      <c r="N712" s="1" t="s">
        <v>12987</v>
      </c>
      <c r="O712" s="1" t="s">
        <v>710</v>
      </c>
      <c r="P712" s="1" t="s">
        <v>23803</v>
      </c>
      <c r="Q712" s="1" t="s">
        <v>24226</v>
      </c>
      <c r="R712" s="1" t="s">
        <v>13729</v>
      </c>
      <c r="S712" s="1" t="s">
        <v>710</v>
      </c>
      <c r="T712" s="1"/>
      <c r="U712" s="1"/>
      <c r="V712" s="1" t="s">
        <v>13739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5728</v>
      </c>
      <c r="G713" s="1" t="s">
        <v>7308</v>
      </c>
      <c r="H713" s="1" t="s">
        <v>8872</v>
      </c>
      <c r="I713" s="1" t="s">
        <v>10478</v>
      </c>
      <c r="J713" s="1"/>
      <c r="K713" s="1" t="s">
        <v>23786</v>
      </c>
      <c r="L713" s="1" t="s">
        <v>711</v>
      </c>
      <c r="M713" s="1" t="s">
        <v>12026</v>
      </c>
      <c r="N713" s="1" t="s">
        <v>12987</v>
      </c>
      <c r="O713" s="1" t="s">
        <v>711</v>
      </c>
      <c r="P713" s="1" t="s">
        <v>23803</v>
      </c>
      <c r="Q713" s="1" t="s">
        <v>24227</v>
      </c>
      <c r="R713" s="1" t="s">
        <v>13729</v>
      </c>
      <c r="S713" s="1" t="s">
        <v>711</v>
      </c>
      <c r="T713" s="1"/>
      <c r="U713" s="1"/>
      <c r="V713" s="1" t="s">
        <v>13739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21162</v>
      </c>
      <c r="F714" s="1" t="s">
        <v>21943</v>
      </c>
      <c r="G714" s="1" t="s">
        <v>22707</v>
      </c>
      <c r="H714" s="1" t="s">
        <v>23455</v>
      </c>
      <c r="I714" s="1" t="s">
        <v>10479</v>
      </c>
      <c r="J714" s="1"/>
      <c r="K714" s="1" t="s">
        <v>23786</v>
      </c>
      <c r="L714" s="1" t="s">
        <v>712</v>
      </c>
      <c r="M714" s="1" t="s">
        <v>12027</v>
      </c>
      <c r="N714" s="1" t="s">
        <v>12987</v>
      </c>
      <c r="O714" s="1" t="s">
        <v>712</v>
      </c>
      <c r="P714" s="1" t="s">
        <v>23803</v>
      </c>
      <c r="Q714" s="1" t="s">
        <v>24228</v>
      </c>
      <c r="R714" s="1" t="s">
        <v>13729</v>
      </c>
      <c r="S714" s="1" t="s">
        <v>712</v>
      </c>
      <c r="T714" s="1"/>
      <c r="U714" s="1"/>
      <c r="V714" s="1" t="s">
        <v>13739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21163</v>
      </c>
      <c r="F715" s="1" t="s">
        <v>21944</v>
      </c>
      <c r="G715" s="1" t="s">
        <v>22708</v>
      </c>
      <c r="H715" s="1" t="s">
        <v>23456</v>
      </c>
      <c r="I715" s="1" t="s">
        <v>10480</v>
      </c>
      <c r="J715" s="1"/>
      <c r="K715" s="1" t="s">
        <v>23786</v>
      </c>
      <c r="L715" s="1" t="s">
        <v>713</v>
      </c>
      <c r="M715" s="1" t="s">
        <v>12028</v>
      </c>
      <c r="N715" s="1" t="s">
        <v>12987</v>
      </c>
      <c r="O715" s="1" t="s">
        <v>713</v>
      </c>
      <c r="P715" s="1" t="s">
        <v>23804</v>
      </c>
      <c r="Q715" s="1" t="s">
        <v>23804</v>
      </c>
      <c r="R715" s="1" t="s">
        <v>13729</v>
      </c>
      <c r="S715" s="1" t="s">
        <v>713</v>
      </c>
      <c r="T715" s="1"/>
      <c r="U715" s="1" t="s">
        <v>24809</v>
      </c>
      <c r="V715" s="1" t="s">
        <v>13739</v>
      </c>
      <c r="W715" s="1" t="s">
        <v>713</v>
      </c>
      <c r="X715" s="1"/>
      <c r="Y715" t="s">
        <v>24837</v>
      </c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5731</v>
      </c>
      <c r="G716" s="1" t="s">
        <v>7311</v>
      </c>
      <c r="H716" s="1" t="s">
        <v>8875</v>
      </c>
      <c r="I716" s="1" t="s">
        <v>10481</v>
      </c>
      <c r="J716" s="1"/>
      <c r="K716" s="1" t="s">
        <v>23786</v>
      </c>
      <c r="L716" s="1" t="s">
        <v>714</v>
      </c>
      <c r="M716" s="1" t="s">
        <v>12029</v>
      </c>
      <c r="N716" s="1" t="s">
        <v>12987</v>
      </c>
      <c r="O716" s="1" t="s">
        <v>714</v>
      </c>
      <c r="P716" s="1" t="s">
        <v>23804</v>
      </c>
      <c r="Q716" s="1" t="s">
        <v>23804</v>
      </c>
      <c r="R716" s="1" t="s">
        <v>13729</v>
      </c>
      <c r="S716" s="1" t="s">
        <v>714</v>
      </c>
      <c r="T716" s="1"/>
      <c r="U716" s="1"/>
      <c r="V716" s="1" t="s">
        <v>13739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5732</v>
      </c>
      <c r="G717" s="1" t="s">
        <v>7312</v>
      </c>
      <c r="H717" s="1" t="s">
        <v>8876</v>
      </c>
      <c r="I717" s="1" t="s">
        <v>10482</v>
      </c>
      <c r="J717" s="1"/>
      <c r="K717" s="1" t="s">
        <v>23786</v>
      </c>
      <c r="L717" s="1" t="s">
        <v>715</v>
      </c>
      <c r="M717" s="1" t="s">
        <v>12030</v>
      </c>
      <c r="N717" s="1" t="s">
        <v>12987</v>
      </c>
      <c r="O717" s="1" t="s">
        <v>715</v>
      </c>
      <c r="P717" s="1" t="s">
        <v>23804</v>
      </c>
      <c r="Q717" s="1" t="s">
        <v>23804</v>
      </c>
      <c r="R717" s="1" t="s">
        <v>13729</v>
      </c>
      <c r="S717" s="1" t="s">
        <v>715</v>
      </c>
      <c r="T717" s="1"/>
      <c r="U717" s="1"/>
      <c r="V717" s="1" t="s">
        <v>13739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5733</v>
      </c>
      <c r="G718" s="1" t="s">
        <v>7313</v>
      </c>
      <c r="H718" s="1" t="s">
        <v>8877</v>
      </c>
      <c r="I718" s="1" t="s">
        <v>10483</v>
      </c>
      <c r="J718" s="1"/>
      <c r="K718" s="1" t="s">
        <v>23786</v>
      </c>
      <c r="L718" s="1" t="s">
        <v>716</v>
      </c>
      <c r="M718" s="1" t="s">
        <v>12031</v>
      </c>
      <c r="N718" s="1" t="s">
        <v>12987</v>
      </c>
      <c r="O718" s="1" t="s">
        <v>716</v>
      </c>
      <c r="P718" s="1" t="s">
        <v>23804</v>
      </c>
      <c r="Q718" s="1" t="s">
        <v>23804</v>
      </c>
      <c r="R718" s="1" t="s">
        <v>13729</v>
      </c>
      <c r="S718" s="1" t="s">
        <v>716</v>
      </c>
      <c r="T718" s="1"/>
      <c r="U718" s="1"/>
      <c r="V718" s="1" t="s">
        <v>13739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14320</v>
      </c>
      <c r="F719" s="1" t="s">
        <v>15404</v>
      </c>
      <c r="G719" s="1" t="s">
        <v>16462</v>
      </c>
      <c r="H719" s="1" t="s">
        <v>17514</v>
      </c>
      <c r="I719" s="1" t="s">
        <v>10484</v>
      </c>
      <c r="J719" s="1"/>
      <c r="K719" s="1" t="s">
        <v>23786</v>
      </c>
      <c r="L719" s="1" t="s">
        <v>717</v>
      </c>
      <c r="M719" s="1" t="s">
        <v>12032</v>
      </c>
      <c r="N719" s="1" t="s">
        <v>12987</v>
      </c>
      <c r="O719" s="1" t="s">
        <v>717</v>
      </c>
      <c r="P719" s="1" t="s">
        <v>23804</v>
      </c>
      <c r="Q719" s="1" t="s">
        <v>23804</v>
      </c>
      <c r="R719" s="1" t="s">
        <v>13729</v>
      </c>
      <c r="S719" s="1" t="s">
        <v>717</v>
      </c>
      <c r="T719" s="1"/>
      <c r="U719" s="1"/>
      <c r="V719" s="1" t="s">
        <v>13739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14321</v>
      </c>
      <c r="F720" s="1" t="s">
        <v>15405</v>
      </c>
      <c r="G720" s="1" t="s">
        <v>16463</v>
      </c>
      <c r="H720" s="1" t="s">
        <v>17515</v>
      </c>
      <c r="I720" s="1" t="s">
        <v>10485</v>
      </c>
      <c r="J720" s="1"/>
      <c r="K720" s="1" t="s">
        <v>23786</v>
      </c>
      <c r="L720" s="1" t="s">
        <v>718</v>
      </c>
      <c r="M720" s="1" t="s">
        <v>12033</v>
      </c>
      <c r="N720" s="1" t="s">
        <v>12987</v>
      </c>
      <c r="O720" s="1" t="s">
        <v>718</v>
      </c>
      <c r="P720" s="1" t="s">
        <v>23804</v>
      </c>
      <c r="Q720" s="1" t="s">
        <v>23804</v>
      </c>
      <c r="R720" s="1" t="s">
        <v>13729</v>
      </c>
      <c r="S720" s="1" t="s">
        <v>718</v>
      </c>
      <c r="T720" s="1"/>
      <c r="U720" s="1"/>
      <c r="V720" s="1" t="s">
        <v>13739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21164</v>
      </c>
      <c r="F721" s="1" t="s">
        <v>21945</v>
      </c>
      <c r="G721" s="1" t="s">
        <v>22709</v>
      </c>
      <c r="H721" s="1" t="s">
        <v>23457</v>
      </c>
      <c r="I721" s="1" t="s">
        <v>10486</v>
      </c>
      <c r="J721" s="1"/>
      <c r="K721" s="1" t="s">
        <v>23786</v>
      </c>
      <c r="L721" s="1" t="s">
        <v>719</v>
      </c>
      <c r="M721" s="1" t="s">
        <v>12034</v>
      </c>
      <c r="N721" s="1" t="s">
        <v>12987</v>
      </c>
      <c r="O721" s="1" t="s">
        <v>719</v>
      </c>
      <c r="P721" s="1" t="s">
        <v>23804</v>
      </c>
      <c r="Q721" s="1" t="s">
        <v>23804</v>
      </c>
      <c r="R721" s="1" t="s">
        <v>13729</v>
      </c>
      <c r="S721" s="1" t="s">
        <v>719</v>
      </c>
      <c r="T721" s="1"/>
      <c r="U721" s="1"/>
      <c r="V721" s="1" t="s">
        <v>13739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21165</v>
      </c>
      <c r="F722" s="1" t="s">
        <v>21946</v>
      </c>
      <c r="G722" s="1" t="s">
        <v>22710</v>
      </c>
      <c r="H722" s="1" t="s">
        <v>23458</v>
      </c>
      <c r="I722" s="1" t="s">
        <v>10487</v>
      </c>
      <c r="J722" s="1"/>
      <c r="K722" s="1" t="s">
        <v>23786</v>
      </c>
      <c r="L722" s="1" t="s">
        <v>720</v>
      </c>
      <c r="M722" s="1" t="s">
        <v>12035</v>
      </c>
      <c r="N722" s="1" t="s">
        <v>12987</v>
      </c>
      <c r="O722" s="1" t="s">
        <v>720</v>
      </c>
      <c r="P722" s="1" t="s">
        <v>23804</v>
      </c>
      <c r="Q722" s="1" t="s">
        <v>23804</v>
      </c>
      <c r="R722" s="1" t="s">
        <v>13729</v>
      </c>
      <c r="S722" s="1" t="s">
        <v>720</v>
      </c>
      <c r="T722" s="1"/>
      <c r="U722" s="1"/>
      <c r="V722" s="1" t="s">
        <v>13739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21166</v>
      </c>
      <c r="F723" s="1" t="s">
        <v>21947</v>
      </c>
      <c r="G723" s="1" t="s">
        <v>22711</v>
      </c>
      <c r="H723" s="1" t="s">
        <v>23459</v>
      </c>
      <c r="I723" s="1" t="s">
        <v>10488</v>
      </c>
      <c r="J723" s="1"/>
      <c r="K723" s="1" t="s">
        <v>23786</v>
      </c>
      <c r="L723" s="1" t="s">
        <v>721</v>
      </c>
      <c r="M723" s="1" t="s">
        <v>12036</v>
      </c>
      <c r="N723" s="1" t="s">
        <v>12987</v>
      </c>
      <c r="O723" s="1" t="s">
        <v>721</v>
      </c>
      <c r="P723" s="1" t="s">
        <v>23804</v>
      </c>
      <c r="Q723" s="1" t="s">
        <v>23804</v>
      </c>
      <c r="R723" s="1" t="s">
        <v>13729</v>
      </c>
      <c r="S723" s="1" t="s">
        <v>721</v>
      </c>
      <c r="T723" s="1"/>
      <c r="U723" s="1"/>
      <c r="V723" s="1" t="s">
        <v>13739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21167</v>
      </c>
      <c r="F724" s="1" t="s">
        <v>21948</v>
      </c>
      <c r="G724" s="1" t="s">
        <v>22712</v>
      </c>
      <c r="H724" s="1" t="s">
        <v>23460</v>
      </c>
      <c r="I724" s="1" t="s">
        <v>10489</v>
      </c>
      <c r="J724" s="1"/>
      <c r="K724" s="1" t="s">
        <v>23786</v>
      </c>
      <c r="L724" s="1" t="s">
        <v>722</v>
      </c>
      <c r="M724" s="1" t="s">
        <v>12037</v>
      </c>
      <c r="N724" s="1" t="s">
        <v>12987</v>
      </c>
      <c r="O724" s="1" t="s">
        <v>722</v>
      </c>
      <c r="P724" s="1" t="s">
        <v>23804</v>
      </c>
      <c r="Q724" s="1" t="s">
        <v>23804</v>
      </c>
      <c r="R724" s="1" t="s">
        <v>13729</v>
      </c>
      <c r="S724" s="1" t="s">
        <v>722</v>
      </c>
      <c r="T724" s="1"/>
      <c r="U724" s="1"/>
      <c r="V724" s="1" t="s">
        <v>13739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21168</v>
      </c>
      <c r="F725" s="1" t="s">
        <v>21949</v>
      </c>
      <c r="G725" s="1" t="s">
        <v>22713</v>
      </c>
      <c r="H725" s="1" t="s">
        <v>23461</v>
      </c>
      <c r="I725" s="1" t="s">
        <v>10490</v>
      </c>
      <c r="J725" s="1"/>
      <c r="K725" s="1" t="s">
        <v>23786</v>
      </c>
      <c r="L725" s="1" t="s">
        <v>723</v>
      </c>
      <c r="M725" s="1" t="s">
        <v>12038</v>
      </c>
      <c r="N725" s="1" t="s">
        <v>12987</v>
      </c>
      <c r="O725" s="1" t="s">
        <v>723</v>
      </c>
      <c r="P725" s="1" t="s">
        <v>23805</v>
      </c>
      <c r="Q725" s="1" t="s">
        <v>24229</v>
      </c>
      <c r="R725" s="1" t="s">
        <v>13729</v>
      </c>
      <c r="S725" s="1" t="s">
        <v>723</v>
      </c>
      <c r="T725" s="1" t="s">
        <v>24789</v>
      </c>
      <c r="U725" s="1"/>
      <c r="V725" s="1" t="s">
        <v>13739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5741</v>
      </c>
      <c r="G726" s="1" t="s">
        <v>7321</v>
      </c>
      <c r="H726" s="1" t="s">
        <v>8885</v>
      </c>
      <c r="I726" s="1" t="s">
        <v>10491</v>
      </c>
      <c r="J726" s="1"/>
      <c r="K726" s="1" t="s">
        <v>23786</v>
      </c>
      <c r="L726" s="1" t="s">
        <v>724</v>
      </c>
      <c r="M726" s="1" t="s">
        <v>12039</v>
      </c>
      <c r="N726" s="1" t="s">
        <v>12987</v>
      </c>
      <c r="O726" s="1" t="s">
        <v>724</v>
      </c>
      <c r="P726" s="1" t="s">
        <v>23805</v>
      </c>
      <c r="Q726" s="1" t="s">
        <v>24230</v>
      </c>
      <c r="R726" s="1" t="s">
        <v>13729</v>
      </c>
      <c r="S726" s="1" t="s">
        <v>724</v>
      </c>
      <c r="T726" s="1"/>
      <c r="U726" s="1"/>
      <c r="V726" s="1" t="s">
        <v>13739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21169</v>
      </c>
      <c r="F727" s="1" t="s">
        <v>21950</v>
      </c>
      <c r="G727" s="1" t="s">
        <v>22714</v>
      </c>
      <c r="H727" s="1" t="s">
        <v>23462</v>
      </c>
      <c r="I727" s="1" t="s">
        <v>10492</v>
      </c>
      <c r="J727" s="1"/>
      <c r="K727" s="1" t="s">
        <v>23786</v>
      </c>
      <c r="L727" s="1" t="s">
        <v>725</v>
      </c>
      <c r="M727" s="1" t="s">
        <v>12040</v>
      </c>
      <c r="N727" s="1" t="s">
        <v>12987</v>
      </c>
      <c r="O727" s="1" t="s">
        <v>725</v>
      </c>
      <c r="P727" s="1" t="s">
        <v>23805</v>
      </c>
      <c r="Q727" s="1" t="s">
        <v>24231</v>
      </c>
      <c r="R727" s="1" t="s">
        <v>13729</v>
      </c>
      <c r="S727" s="1" t="s">
        <v>725</v>
      </c>
      <c r="T727" s="1"/>
      <c r="U727" s="1"/>
      <c r="V727" s="1" t="s">
        <v>13739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5743</v>
      </c>
      <c r="G728" s="1" t="s">
        <v>7323</v>
      </c>
      <c r="H728" s="1" t="s">
        <v>8887</v>
      </c>
      <c r="I728" s="1" t="s">
        <v>10493</v>
      </c>
      <c r="J728" s="1"/>
      <c r="K728" s="1" t="s">
        <v>23786</v>
      </c>
      <c r="L728" s="1" t="s">
        <v>726</v>
      </c>
      <c r="M728" s="1" t="s">
        <v>12041</v>
      </c>
      <c r="N728" s="1" t="s">
        <v>12987</v>
      </c>
      <c r="O728" s="1" t="s">
        <v>726</v>
      </c>
      <c r="P728" s="1" t="s">
        <v>23805</v>
      </c>
      <c r="Q728" s="1" t="s">
        <v>24232</v>
      </c>
      <c r="R728" s="1" t="s">
        <v>13729</v>
      </c>
      <c r="S728" s="1" t="s">
        <v>726</v>
      </c>
      <c r="T728" s="1"/>
      <c r="U728" s="1"/>
      <c r="V728" s="1" t="s">
        <v>13739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21170</v>
      </c>
      <c r="F729" s="1" t="s">
        <v>21170</v>
      </c>
      <c r="G729" s="1" t="s">
        <v>22715</v>
      </c>
      <c r="H729" s="1" t="s">
        <v>23463</v>
      </c>
      <c r="I729" s="1" t="s">
        <v>10494</v>
      </c>
      <c r="J729" s="1"/>
      <c r="K729" s="1" t="s">
        <v>23786</v>
      </c>
      <c r="L729" s="1" t="s">
        <v>727</v>
      </c>
      <c r="M729" s="1" t="s">
        <v>12042</v>
      </c>
      <c r="N729" s="1" t="s">
        <v>12987</v>
      </c>
      <c r="O729" s="1" t="s">
        <v>727</v>
      </c>
      <c r="P729" s="1" t="s">
        <v>23805</v>
      </c>
      <c r="Q729" s="1" t="s">
        <v>24233</v>
      </c>
      <c r="R729" s="1" t="s">
        <v>13729</v>
      </c>
      <c r="S729" s="1" t="s">
        <v>727</v>
      </c>
      <c r="T729" s="1"/>
      <c r="U729" s="1"/>
      <c r="V729" s="1" t="s">
        <v>13739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21171</v>
      </c>
      <c r="F730" s="1" t="s">
        <v>21951</v>
      </c>
      <c r="G730" s="1" t="s">
        <v>22716</v>
      </c>
      <c r="H730" s="1" t="s">
        <v>23464</v>
      </c>
      <c r="I730" s="1" t="s">
        <v>10495</v>
      </c>
      <c r="J730" s="1"/>
      <c r="K730" s="1" t="s">
        <v>23786</v>
      </c>
      <c r="L730" s="1" t="s">
        <v>728</v>
      </c>
      <c r="M730" s="1" t="s">
        <v>12043</v>
      </c>
      <c r="N730" s="1" t="s">
        <v>12987</v>
      </c>
      <c r="O730" s="1" t="s">
        <v>728</v>
      </c>
      <c r="P730" s="1" t="s">
        <v>23805</v>
      </c>
      <c r="Q730" s="1" t="s">
        <v>24234</v>
      </c>
      <c r="R730" s="1" t="s">
        <v>13729</v>
      </c>
      <c r="S730" s="1" t="s">
        <v>728</v>
      </c>
      <c r="T730" s="1"/>
      <c r="U730" s="1"/>
      <c r="V730" s="1" t="s">
        <v>13739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21172</v>
      </c>
      <c r="F731" s="1" t="s">
        <v>21952</v>
      </c>
      <c r="G731" s="1" t="s">
        <v>22717</v>
      </c>
      <c r="H731" s="1" t="s">
        <v>23463</v>
      </c>
      <c r="I731" s="1" t="s">
        <v>10496</v>
      </c>
      <c r="J731" s="1"/>
      <c r="K731" s="1" t="s">
        <v>23786</v>
      </c>
      <c r="L731" s="1" t="s">
        <v>729</v>
      </c>
      <c r="M731" s="1" t="s">
        <v>12044</v>
      </c>
      <c r="N731" s="1" t="s">
        <v>12987</v>
      </c>
      <c r="O731" s="1" t="s">
        <v>729</v>
      </c>
      <c r="P731" s="1" t="s">
        <v>23805</v>
      </c>
      <c r="Q731" s="1" t="s">
        <v>24233</v>
      </c>
      <c r="R731" s="1" t="s">
        <v>13729</v>
      </c>
      <c r="S731" s="1" t="s">
        <v>729</v>
      </c>
      <c r="T731" s="1"/>
      <c r="U731" s="1"/>
      <c r="V731" s="1" t="s">
        <v>13739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21173</v>
      </c>
      <c r="F732" s="1" t="s">
        <v>21173</v>
      </c>
      <c r="G732" s="1" t="s">
        <v>22718</v>
      </c>
      <c r="H732" s="1" t="s">
        <v>23465</v>
      </c>
      <c r="I732" s="1" t="s">
        <v>10497</v>
      </c>
      <c r="J732" s="1"/>
      <c r="K732" s="1" t="s">
        <v>23786</v>
      </c>
      <c r="L732" s="1" t="s">
        <v>730</v>
      </c>
      <c r="M732" s="1" t="s">
        <v>12045</v>
      </c>
      <c r="N732" s="1" t="s">
        <v>12987</v>
      </c>
      <c r="O732" s="1" t="s">
        <v>730</v>
      </c>
      <c r="P732" s="1" t="s">
        <v>23805</v>
      </c>
      <c r="Q732" s="1" t="s">
        <v>24235</v>
      </c>
      <c r="R732" s="1" t="s">
        <v>13729</v>
      </c>
      <c r="S732" s="1" t="s">
        <v>730</v>
      </c>
      <c r="T732" s="1"/>
      <c r="U732" s="1"/>
      <c r="V732" s="1" t="s">
        <v>13739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5746</v>
      </c>
      <c r="G733" s="1" t="s">
        <v>7328</v>
      </c>
      <c r="H733" s="1" t="s">
        <v>8891</v>
      </c>
      <c r="I733" s="1" t="s">
        <v>10498</v>
      </c>
      <c r="J733" s="1"/>
      <c r="K733" s="1" t="s">
        <v>23786</v>
      </c>
      <c r="L733" s="1" t="s">
        <v>731</v>
      </c>
      <c r="M733" s="1" t="s">
        <v>12046</v>
      </c>
      <c r="N733" s="1" t="s">
        <v>12987</v>
      </c>
      <c r="O733" s="1" t="s">
        <v>731</v>
      </c>
      <c r="P733" s="1" t="s">
        <v>23805</v>
      </c>
      <c r="Q733" s="1" t="s">
        <v>24236</v>
      </c>
      <c r="R733" s="1" t="s">
        <v>13729</v>
      </c>
      <c r="S733" s="1" t="s">
        <v>731</v>
      </c>
      <c r="T733" s="1"/>
      <c r="U733" s="1"/>
      <c r="V733" s="1" t="s">
        <v>13739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21174</v>
      </c>
      <c r="F734" s="1" t="s">
        <v>21953</v>
      </c>
      <c r="G734" s="1" t="s">
        <v>22719</v>
      </c>
      <c r="H734" s="1" t="s">
        <v>23466</v>
      </c>
      <c r="I734" s="1" t="s">
        <v>10499</v>
      </c>
      <c r="J734" s="1"/>
      <c r="K734" s="1" t="s">
        <v>23786</v>
      </c>
      <c r="L734" s="1" t="s">
        <v>732</v>
      </c>
      <c r="M734" s="1" t="s">
        <v>12047</v>
      </c>
      <c r="N734" s="1" t="s">
        <v>12987</v>
      </c>
      <c r="O734" s="1" t="s">
        <v>732</v>
      </c>
      <c r="P734" s="1" t="s">
        <v>23805</v>
      </c>
      <c r="Q734" s="1" t="s">
        <v>24237</v>
      </c>
      <c r="R734" s="1" t="s">
        <v>13729</v>
      </c>
      <c r="S734" s="1" t="s">
        <v>732</v>
      </c>
      <c r="T734" s="1"/>
      <c r="U734" s="1"/>
      <c r="V734" s="1" t="s">
        <v>13739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21175</v>
      </c>
      <c r="F735" s="1" t="s">
        <v>21954</v>
      </c>
      <c r="G735" s="1" t="s">
        <v>22720</v>
      </c>
      <c r="H735" s="1" t="s">
        <v>23467</v>
      </c>
      <c r="I735" s="1" t="s">
        <v>10500</v>
      </c>
      <c r="J735" s="1"/>
      <c r="K735" s="1" t="s">
        <v>23786</v>
      </c>
      <c r="L735" s="1" t="s">
        <v>733</v>
      </c>
      <c r="M735" s="1" t="s">
        <v>12048</v>
      </c>
      <c r="N735" s="1" t="s">
        <v>12987</v>
      </c>
      <c r="O735" s="1" t="s">
        <v>733</v>
      </c>
      <c r="P735" s="1" t="s">
        <v>23805</v>
      </c>
      <c r="Q735" s="1" t="s">
        <v>24238</v>
      </c>
      <c r="R735" s="1" t="s">
        <v>13729</v>
      </c>
      <c r="S735" s="1" t="s">
        <v>733</v>
      </c>
      <c r="T735" s="1"/>
      <c r="U735" s="1"/>
      <c r="V735" s="1" t="s">
        <v>13739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21176</v>
      </c>
      <c r="F736" s="1" t="s">
        <v>21955</v>
      </c>
      <c r="G736" s="1" t="s">
        <v>22721</v>
      </c>
      <c r="H736" s="1" t="s">
        <v>23468</v>
      </c>
      <c r="I736" s="1" t="s">
        <v>10501</v>
      </c>
      <c r="J736" s="1"/>
      <c r="K736" s="1" t="s">
        <v>23786</v>
      </c>
      <c r="L736" s="1" t="s">
        <v>734</v>
      </c>
      <c r="M736" s="1" t="s">
        <v>12049</v>
      </c>
      <c r="N736" s="1" t="s">
        <v>12987</v>
      </c>
      <c r="O736" s="1" t="s">
        <v>734</v>
      </c>
      <c r="P736" s="1" t="s">
        <v>23805</v>
      </c>
      <c r="Q736" s="1" t="s">
        <v>24239</v>
      </c>
      <c r="R736" s="1" t="s">
        <v>13729</v>
      </c>
      <c r="S736" s="1" t="s">
        <v>734</v>
      </c>
      <c r="T736" s="1"/>
      <c r="U736" s="1"/>
      <c r="V736" s="1" t="s">
        <v>13739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21177</v>
      </c>
      <c r="F737" s="1" t="s">
        <v>21956</v>
      </c>
      <c r="G737" s="1" t="s">
        <v>22722</v>
      </c>
      <c r="H737" s="1" t="s">
        <v>23469</v>
      </c>
      <c r="I737" s="1" t="s">
        <v>10502</v>
      </c>
      <c r="J737" s="1"/>
      <c r="K737" s="1" t="s">
        <v>23786</v>
      </c>
      <c r="L737" s="1" t="s">
        <v>735</v>
      </c>
      <c r="M737" s="1" t="s">
        <v>12050</v>
      </c>
      <c r="N737" s="1" t="s">
        <v>12987</v>
      </c>
      <c r="O737" s="1" t="s">
        <v>735</v>
      </c>
      <c r="P737" s="1" t="s">
        <v>23805</v>
      </c>
      <c r="Q737" s="1" t="s">
        <v>24240</v>
      </c>
      <c r="R737" s="1" t="s">
        <v>13729</v>
      </c>
      <c r="S737" s="1" t="s">
        <v>735</v>
      </c>
      <c r="T737" s="1"/>
      <c r="U737" s="1"/>
      <c r="V737" s="1" t="s">
        <v>13739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21178</v>
      </c>
      <c r="F738" s="1" t="s">
        <v>21957</v>
      </c>
      <c r="G738" s="1" t="s">
        <v>22723</v>
      </c>
      <c r="H738" s="1" t="s">
        <v>23470</v>
      </c>
      <c r="I738" s="1" t="s">
        <v>10396</v>
      </c>
      <c r="J738" s="1"/>
      <c r="K738" s="1" t="s">
        <v>23786</v>
      </c>
      <c r="L738" s="1" t="s">
        <v>736</v>
      </c>
      <c r="M738" s="1" t="s">
        <v>12051</v>
      </c>
      <c r="N738" s="1" t="s">
        <v>12987</v>
      </c>
      <c r="O738" s="1" t="s">
        <v>736</v>
      </c>
      <c r="P738" s="1" t="s">
        <v>23805</v>
      </c>
      <c r="Q738" s="1" t="s">
        <v>24241</v>
      </c>
      <c r="R738" s="1" t="s">
        <v>13729</v>
      </c>
      <c r="S738" s="1" t="s">
        <v>736</v>
      </c>
      <c r="T738" s="1"/>
      <c r="U738" s="1"/>
      <c r="V738" s="1" t="s">
        <v>13739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5752</v>
      </c>
      <c r="G739" s="1" t="s">
        <v>7334</v>
      </c>
      <c r="H739" s="1" t="s">
        <v>8897</v>
      </c>
      <c r="I739" s="1" t="s">
        <v>10503</v>
      </c>
      <c r="J739" s="1"/>
      <c r="K739" s="1" t="s">
        <v>23786</v>
      </c>
      <c r="L739" s="1" t="s">
        <v>737</v>
      </c>
      <c r="M739" s="1" t="s">
        <v>12052</v>
      </c>
      <c r="N739" s="1" t="s">
        <v>12987</v>
      </c>
      <c r="O739" s="1" t="s">
        <v>737</v>
      </c>
      <c r="P739" s="1" t="s">
        <v>23805</v>
      </c>
      <c r="Q739" s="1" t="s">
        <v>24242</v>
      </c>
      <c r="R739" s="1" t="s">
        <v>13729</v>
      </c>
      <c r="S739" s="1" t="s">
        <v>737</v>
      </c>
      <c r="T739" s="1"/>
      <c r="U739" s="1"/>
      <c r="V739" s="1" t="s">
        <v>13739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14338</v>
      </c>
      <c r="F740" s="1" t="s">
        <v>14338</v>
      </c>
      <c r="G740" s="1" t="s">
        <v>16480</v>
      </c>
      <c r="H740" s="1" t="s">
        <v>17531</v>
      </c>
      <c r="I740" s="1" t="s">
        <v>10504</v>
      </c>
      <c r="J740" s="1"/>
      <c r="K740" s="1" t="s">
        <v>23786</v>
      </c>
      <c r="L740" s="1" t="s">
        <v>738</v>
      </c>
      <c r="M740" s="1" t="s">
        <v>12053</v>
      </c>
      <c r="N740" s="1" t="s">
        <v>12987</v>
      </c>
      <c r="O740" s="1" t="s">
        <v>738</v>
      </c>
      <c r="P740" s="1" t="s">
        <v>23805</v>
      </c>
      <c r="Q740" s="1" t="s">
        <v>24243</v>
      </c>
      <c r="R740" s="1" t="s">
        <v>13729</v>
      </c>
      <c r="S740" s="1" t="s">
        <v>738</v>
      </c>
      <c r="T740" s="1"/>
      <c r="U740" s="1"/>
      <c r="V740" s="1" t="s">
        <v>13739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21179</v>
      </c>
      <c r="F741" s="1" t="s">
        <v>21958</v>
      </c>
      <c r="G741" s="1" t="s">
        <v>22724</v>
      </c>
      <c r="H741" s="1" t="s">
        <v>23471</v>
      </c>
      <c r="I741" s="1" t="s">
        <v>10505</v>
      </c>
      <c r="J741" s="1"/>
      <c r="K741" s="1" t="s">
        <v>23786</v>
      </c>
      <c r="L741" s="1" t="s">
        <v>739</v>
      </c>
      <c r="M741" s="1" t="s">
        <v>12054</v>
      </c>
      <c r="N741" s="1" t="s">
        <v>12987</v>
      </c>
      <c r="O741" s="1" t="s">
        <v>739</v>
      </c>
      <c r="P741" s="1" t="s">
        <v>23805</v>
      </c>
      <c r="Q741" s="1" t="s">
        <v>24244</v>
      </c>
      <c r="R741" s="1" t="s">
        <v>13729</v>
      </c>
      <c r="S741" s="1" t="s">
        <v>739</v>
      </c>
      <c r="T741" s="1"/>
      <c r="U741" s="1"/>
      <c r="V741" s="1" t="s">
        <v>13739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21180</v>
      </c>
      <c r="F742" s="1" t="s">
        <v>21959</v>
      </c>
      <c r="G742" s="1" t="s">
        <v>22725</v>
      </c>
      <c r="H742" s="1" t="s">
        <v>23472</v>
      </c>
      <c r="I742" s="1" t="s">
        <v>10506</v>
      </c>
      <c r="J742" s="1"/>
      <c r="K742" s="1" t="s">
        <v>23786</v>
      </c>
      <c r="L742" s="1" t="s">
        <v>740</v>
      </c>
      <c r="M742" s="1" t="s">
        <v>12055</v>
      </c>
      <c r="N742" s="1" t="s">
        <v>12987</v>
      </c>
      <c r="O742" s="1" t="s">
        <v>740</v>
      </c>
      <c r="P742" s="1" t="s">
        <v>23805</v>
      </c>
      <c r="Q742" s="1" t="s">
        <v>24245</v>
      </c>
      <c r="R742" s="1" t="s">
        <v>13729</v>
      </c>
      <c r="S742" s="1" t="s">
        <v>740</v>
      </c>
      <c r="T742" s="1"/>
      <c r="U742" s="1"/>
      <c r="V742" s="1" t="s">
        <v>13739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5755</v>
      </c>
      <c r="G743" s="1" t="s">
        <v>7338</v>
      </c>
      <c r="H743" s="1" t="s">
        <v>8901</v>
      </c>
      <c r="I743" s="1" t="s">
        <v>10507</v>
      </c>
      <c r="J743" s="1"/>
      <c r="K743" s="1" t="s">
        <v>23786</v>
      </c>
      <c r="L743" s="1" t="s">
        <v>741</v>
      </c>
      <c r="M743" s="1" t="s">
        <v>12056</v>
      </c>
      <c r="N743" s="1" t="s">
        <v>12987</v>
      </c>
      <c r="O743" s="1" t="s">
        <v>741</v>
      </c>
      <c r="P743" s="1" t="s">
        <v>23805</v>
      </c>
      <c r="Q743" s="1" t="s">
        <v>24246</v>
      </c>
      <c r="R743" s="1" t="s">
        <v>13729</v>
      </c>
      <c r="S743" s="1" t="s">
        <v>741</v>
      </c>
      <c r="T743" s="1"/>
      <c r="U743" s="1"/>
      <c r="V743" s="1" t="s">
        <v>13739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5756</v>
      </c>
      <c r="G744" s="1" t="s">
        <v>7339</v>
      </c>
      <c r="H744" s="1" t="s">
        <v>8902</v>
      </c>
      <c r="I744" s="1" t="s">
        <v>10508</v>
      </c>
      <c r="J744" s="1"/>
      <c r="K744" s="1" t="s">
        <v>23786</v>
      </c>
      <c r="L744" s="1" t="s">
        <v>742</v>
      </c>
      <c r="M744" s="1" t="s">
        <v>12057</v>
      </c>
      <c r="N744" s="1" t="s">
        <v>12987</v>
      </c>
      <c r="O744" s="1" t="s">
        <v>742</v>
      </c>
      <c r="P744" s="1" t="s">
        <v>23805</v>
      </c>
      <c r="Q744" s="1" t="s">
        <v>24247</v>
      </c>
      <c r="R744" s="1" t="s">
        <v>13729</v>
      </c>
      <c r="S744" s="1" t="s">
        <v>742</v>
      </c>
      <c r="T744" s="1"/>
      <c r="U744" s="1"/>
      <c r="V744" s="1" t="s">
        <v>13739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21181</v>
      </c>
      <c r="F745" s="1" t="s">
        <v>21960</v>
      </c>
      <c r="G745" s="1" t="s">
        <v>22726</v>
      </c>
      <c r="H745" s="1" t="s">
        <v>23470</v>
      </c>
      <c r="I745" s="1" t="s">
        <v>10509</v>
      </c>
      <c r="J745" s="1"/>
      <c r="K745" s="1" t="s">
        <v>23786</v>
      </c>
      <c r="L745" s="1" t="s">
        <v>743</v>
      </c>
      <c r="M745" s="1" t="s">
        <v>12058</v>
      </c>
      <c r="N745" s="1" t="s">
        <v>12987</v>
      </c>
      <c r="O745" s="1" t="s">
        <v>743</v>
      </c>
      <c r="P745" s="1" t="s">
        <v>23805</v>
      </c>
      <c r="Q745" s="1" t="s">
        <v>24241</v>
      </c>
      <c r="R745" s="1" t="s">
        <v>13729</v>
      </c>
      <c r="S745" s="1" t="s">
        <v>743</v>
      </c>
      <c r="T745" s="1"/>
      <c r="U745" s="1"/>
      <c r="V745" s="1" t="s">
        <v>13739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21182</v>
      </c>
      <c r="F746" s="1" t="s">
        <v>21182</v>
      </c>
      <c r="G746" s="1" t="s">
        <v>22727</v>
      </c>
      <c r="H746" s="1" t="s">
        <v>23473</v>
      </c>
      <c r="I746" s="1" t="s">
        <v>10510</v>
      </c>
      <c r="J746" s="1"/>
      <c r="K746" s="1" t="s">
        <v>23786</v>
      </c>
      <c r="L746" s="1" t="s">
        <v>744</v>
      </c>
      <c r="M746" s="1" t="s">
        <v>12059</v>
      </c>
      <c r="N746" s="1" t="s">
        <v>12987</v>
      </c>
      <c r="O746" s="1" t="s">
        <v>744</v>
      </c>
      <c r="P746" s="1" t="s">
        <v>23805</v>
      </c>
      <c r="Q746" s="1" t="s">
        <v>24248</v>
      </c>
      <c r="R746" s="1" t="s">
        <v>13729</v>
      </c>
      <c r="S746" s="1" t="s">
        <v>744</v>
      </c>
      <c r="T746" s="1"/>
      <c r="U746" s="1"/>
      <c r="V746" s="1" t="s">
        <v>13739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21183</v>
      </c>
      <c r="F747" s="1" t="s">
        <v>21961</v>
      </c>
      <c r="G747" s="1" t="s">
        <v>22728</v>
      </c>
      <c r="H747" s="1" t="s">
        <v>23474</v>
      </c>
      <c r="I747" s="1" t="s">
        <v>10511</v>
      </c>
      <c r="J747" s="1"/>
      <c r="K747" s="1" t="s">
        <v>23786</v>
      </c>
      <c r="L747" s="1" t="s">
        <v>745</v>
      </c>
      <c r="M747" s="1" t="s">
        <v>12060</v>
      </c>
      <c r="N747" s="1" t="s">
        <v>12987</v>
      </c>
      <c r="O747" s="1" t="s">
        <v>745</v>
      </c>
      <c r="P747" s="1" t="s">
        <v>23805</v>
      </c>
      <c r="Q747" s="1" t="s">
        <v>24249</v>
      </c>
      <c r="R747" s="1" t="s">
        <v>13729</v>
      </c>
      <c r="S747" s="1" t="s">
        <v>745</v>
      </c>
      <c r="T747" s="1"/>
      <c r="U747" s="1"/>
      <c r="V747" s="1" t="s">
        <v>13739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21184</v>
      </c>
      <c r="F748" s="1" t="s">
        <v>21962</v>
      </c>
      <c r="G748" s="1" t="s">
        <v>22729</v>
      </c>
      <c r="H748" s="1" t="s">
        <v>23475</v>
      </c>
      <c r="I748" s="1" t="s">
        <v>10512</v>
      </c>
      <c r="J748" s="1"/>
      <c r="K748" s="1" t="s">
        <v>23786</v>
      </c>
      <c r="L748" s="1" t="s">
        <v>746</v>
      </c>
      <c r="M748" s="1" t="s">
        <v>12061</v>
      </c>
      <c r="N748" s="1" t="s">
        <v>12987</v>
      </c>
      <c r="O748" s="1" t="s">
        <v>746</v>
      </c>
      <c r="P748" s="1" t="s">
        <v>23805</v>
      </c>
      <c r="Q748" s="1" t="s">
        <v>24250</v>
      </c>
      <c r="R748" s="1" t="s">
        <v>13729</v>
      </c>
      <c r="S748" s="1" t="s">
        <v>746</v>
      </c>
      <c r="T748" s="1"/>
      <c r="U748" s="1"/>
      <c r="V748" s="1" t="s">
        <v>13739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14342</v>
      </c>
      <c r="F749" s="1" t="s">
        <v>15424</v>
      </c>
      <c r="G749" s="1" t="s">
        <v>16484</v>
      </c>
      <c r="H749" s="1" t="s">
        <v>17534</v>
      </c>
      <c r="I749" s="1" t="s">
        <v>10110</v>
      </c>
      <c r="J749" s="1"/>
      <c r="K749" s="1" t="s">
        <v>23786</v>
      </c>
      <c r="L749" s="1" t="s">
        <v>747</v>
      </c>
      <c r="M749" s="1" t="s">
        <v>12062</v>
      </c>
      <c r="N749" s="1" t="s">
        <v>12987</v>
      </c>
      <c r="O749" s="1" t="s">
        <v>747</v>
      </c>
      <c r="P749" s="1" t="s">
        <v>23805</v>
      </c>
      <c r="Q749" s="1" t="s">
        <v>24251</v>
      </c>
      <c r="R749" s="1" t="s">
        <v>13729</v>
      </c>
      <c r="S749" s="1" t="s">
        <v>747</v>
      </c>
      <c r="T749" s="1"/>
      <c r="U749" s="1"/>
      <c r="V749" s="1" t="s">
        <v>13739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5761</v>
      </c>
      <c r="G750" s="1" t="s">
        <v>7345</v>
      </c>
      <c r="H750" s="1" t="s">
        <v>8907</v>
      </c>
      <c r="I750" s="1" t="s">
        <v>10386</v>
      </c>
      <c r="J750" s="1"/>
      <c r="K750" s="1" t="s">
        <v>23786</v>
      </c>
      <c r="L750" s="1" t="s">
        <v>748</v>
      </c>
      <c r="M750" s="1" t="s">
        <v>12063</v>
      </c>
      <c r="N750" s="1" t="s">
        <v>12987</v>
      </c>
      <c r="O750" s="1" t="s">
        <v>748</v>
      </c>
      <c r="P750" s="1" t="s">
        <v>23805</v>
      </c>
      <c r="Q750" s="1" t="s">
        <v>24252</v>
      </c>
      <c r="R750" s="1" t="s">
        <v>13729</v>
      </c>
      <c r="S750" s="1" t="s">
        <v>748</v>
      </c>
      <c r="T750" s="1"/>
      <c r="U750" s="1"/>
      <c r="V750" s="1" t="s">
        <v>13739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14344</v>
      </c>
      <c r="F751" s="1" t="s">
        <v>15426</v>
      </c>
      <c r="G751" s="1" t="s">
        <v>16486</v>
      </c>
      <c r="H751" s="1" t="s">
        <v>17536</v>
      </c>
      <c r="I751" s="1" t="s">
        <v>10513</v>
      </c>
      <c r="J751" s="1"/>
      <c r="K751" s="1" t="s">
        <v>23786</v>
      </c>
      <c r="L751" s="1" t="s">
        <v>749</v>
      </c>
      <c r="M751" s="1" t="s">
        <v>12064</v>
      </c>
      <c r="N751" s="1" t="s">
        <v>12987</v>
      </c>
      <c r="O751" s="1" t="s">
        <v>749</v>
      </c>
      <c r="P751" s="1" t="s">
        <v>23805</v>
      </c>
      <c r="Q751" s="1" t="s">
        <v>24253</v>
      </c>
      <c r="R751" s="1" t="s">
        <v>13729</v>
      </c>
      <c r="S751" s="1" t="s">
        <v>749</v>
      </c>
      <c r="T751" s="1"/>
      <c r="U751" s="1"/>
      <c r="V751" s="1" t="s">
        <v>13739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21185</v>
      </c>
      <c r="F752" s="1" t="s">
        <v>21963</v>
      </c>
      <c r="G752" s="1" t="s">
        <v>22730</v>
      </c>
      <c r="H752" s="1" t="s">
        <v>23476</v>
      </c>
      <c r="I752" s="1" t="s">
        <v>9853</v>
      </c>
      <c r="J752" s="1"/>
      <c r="K752" s="1" t="s">
        <v>23786</v>
      </c>
      <c r="L752" s="1" t="s">
        <v>750</v>
      </c>
      <c r="M752" s="1" t="s">
        <v>12065</v>
      </c>
      <c r="N752" s="1" t="s">
        <v>12987</v>
      </c>
      <c r="O752" s="1" t="s">
        <v>750</v>
      </c>
      <c r="P752" s="1" t="s">
        <v>23805</v>
      </c>
      <c r="Q752" s="1" t="s">
        <v>24254</v>
      </c>
      <c r="R752" s="1" t="s">
        <v>13729</v>
      </c>
      <c r="S752" s="1" t="s">
        <v>750</v>
      </c>
      <c r="T752" s="1"/>
      <c r="U752" s="1"/>
      <c r="V752" s="1" t="s">
        <v>13739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14346</v>
      </c>
      <c r="F753" s="1" t="s">
        <v>15428</v>
      </c>
      <c r="G753" s="1" t="s">
        <v>16488</v>
      </c>
      <c r="H753" s="1" t="s">
        <v>17538</v>
      </c>
      <c r="I753" s="1" t="s">
        <v>10514</v>
      </c>
      <c r="J753" s="1"/>
      <c r="K753" s="1" t="s">
        <v>23786</v>
      </c>
      <c r="L753" s="1" t="s">
        <v>751</v>
      </c>
      <c r="M753" s="1" t="s">
        <v>12066</v>
      </c>
      <c r="N753" s="1" t="s">
        <v>12987</v>
      </c>
      <c r="O753" s="1" t="s">
        <v>751</v>
      </c>
      <c r="P753" s="1" t="s">
        <v>23805</v>
      </c>
      <c r="Q753" s="1" t="s">
        <v>24255</v>
      </c>
      <c r="R753" s="1" t="s">
        <v>13729</v>
      </c>
      <c r="S753" s="1" t="s">
        <v>751</v>
      </c>
      <c r="T753" s="1"/>
      <c r="U753" s="1"/>
      <c r="V753" s="1" t="s">
        <v>13739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21186</v>
      </c>
      <c r="F754" s="1" t="s">
        <v>21964</v>
      </c>
      <c r="G754" s="1" t="s">
        <v>22731</v>
      </c>
      <c r="H754" s="1" t="s">
        <v>23477</v>
      </c>
      <c r="I754" s="1" t="s">
        <v>10515</v>
      </c>
      <c r="J754" s="1"/>
      <c r="K754" s="1" t="s">
        <v>23786</v>
      </c>
      <c r="L754" s="1" t="s">
        <v>752</v>
      </c>
      <c r="M754" s="1" t="s">
        <v>12067</v>
      </c>
      <c r="N754" s="1" t="s">
        <v>12987</v>
      </c>
      <c r="O754" s="1" t="s">
        <v>752</v>
      </c>
      <c r="P754" s="1" t="s">
        <v>23805</v>
      </c>
      <c r="Q754" s="1" t="s">
        <v>24256</v>
      </c>
      <c r="R754" s="1" t="s">
        <v>13729</v>
      </c>
      <c r="S754" s="1" t="s">
        <v>752</v>
      </c>
      <c r="T754" s="1"/>
      <c r="U754" s="1"/>
      <c r="V754" s="1" t="s">
        <v>13739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14348</v>
      </c>
      <c r="F755" s="1" t="s">
        <v>15430</v>
      </c>
      <c r="G755" s="1" t="s">
        <v>16490</v>
      </c>
      <c r="H755" s="1" t="s">
        <v>17540</v>
      </c>
      <c r="I755" s="1" t="s">
        <v>10516</v>
      </c>
      <c r="J755" s="1"/>
      <c r="K755" s="1" t="s">
        <v>23786</v>
      </c>
      <c r="L755" s="1" t="s">
        <v>753</v>
      </c>
      <c r="M755" s="1" t="s">
        <v>12068</v>
      </c>
      <c r="N755" s="1" t="s">
        <v>12987</v>
      </c>
      <c r="O755" s="1" t="s">
        <v>753</v>
      </c>
      <c r="P755" s="1" t="s">
        <v>23805</v>
      </c>
      <c r="Q755" s="1" t="s">
        <v>24257</v>
      </c>
      <c r="R755" s="1" t="s">
        <v>13729</v>
      </c>
      <c r="S755" s="1" t="s">
        <v>753</v>
      </c>
      <c r="T755" s="1"/>
      <c r="U755" s="1"/>
      <c r="V755" s="1" t="s">
        <v>13739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5767</v>
      </c>
      <c r="G756" s="1" t="s">
        <v>7351</v>
      </c>
      <c r="H756" s="1" t="s">
        <v>8913</v>
      </c>
      <c r="I756" s="1" t="s">
        <v>10517</v>
      </c>
      <c r="J756" s="1"/>
      <c r="K756" s="1" t="s">
        <v>23786</v>
      </c>
      <c r="L756" s="1" t="s">
        <v>754</v>
      </c>
      <c r="M756" s="1" t="s">
        <v>12069</v>
      </c>
      <c r="N756" s="1" t="s">
        <v>12987</v>
      </c>
      <c r="O756" s="1" t="s">
        <v>754</v>
      </c>
      <c r="P756" s="1" t="s">
        <v>23805</v>
      </c>
      <c r="Q756" s="1" t="s">
        <v>24258</v>
      </c>
      <c r="R756" s="1" t="s">
        <v>13729</v>
      </c>
      <c r="S756" s="1" t="s">
        <v>754</v>
      </c>
      <c r="T756" s="1"/>
      <c r="U756" s="1"/>
      <c r="V756" s="1" t="s">
        <v>13739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21187</v>
      </c>
      <c r="F757" s="1" t="s">
        <v>21965</v>
      </c>
      <c r="G757" s="1" t="s">
        <v>22732</v>
      </c>
      <c r="H757" s="1" t="s">
        <v>23478</v>
      </c>
      <c r="I757" s="1" t="s">
        <v>10518</v>
      </c>
      <c r="J757" s="1"/>
      <c r="K757" s="1" t="s">
        <v>23786</v>
      </c>
      <c r="L757" s="1" t="s">
        <v>755</v>
      </c>
      <c r="M757" s="1" t="s">
        <v>12070</v>
      </c>
      <c r="N757" s="1" t="s">
        <v>12987</v>
      </c>
      <c r="O757" s="1" t="s">
        <v>755</v>
      </c>
      <c r="P757" s="1" t="s">
        <v>23805</v>
      </c>
      <c r="Q757" s="1" t="s">
        <v>24259</v>
      </c>
      <c r="R757" s="1" t="s">
        <v>13729</v>
      </c>
      <c r="S757" s="1" t="s">
        <v>755</v>
      </c>
      <c r="T757" s="1"/>
      <c r="U757" s="1"/>
      <c r="V757" s="1" t="s">
        <v>13739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5769</v>
      </c>
      <c r="G758" s="1" t="s">
        <v>7353</v>
      </c>
      <c r="H758" s="1" t="s">
        <v>8915</v>
      </c>
      <c r="I758" s="1" t="s">
        <v>10519</v>
      </c>
      <c r="J758" s="1"/>
      <c r="K758" s="1" t="s">
        <v>23786</v>
      </c>
      <c r="L758" s="1" t="s">
        <v>756</v>
      </c>
      <c r="M758" s="1" t="s">
        <v>12071</v>
      </c>
      <c r="N758" s="1" t="s">
        <v>12987</v>
      </c>
      <c r="O758" s="1" t="s">
        <v>756</v>
      </c>
      <c r="P758" s="1" t="s">
        <v>23805</v>
      </c>
      <c r="Q758" s="1" t="s">
        <v>24260</v>
      </c>
      <c r="R758" s="1" t="s">
        <v>13729</v>
      </c>
      <c r="S758" s="1" t="s">
        <v>756</v>
      </c>
      <c r="T758" s="1"/>
      <c r="U758" s="1"/>
      <c r="V758" s="1" t="s">
        <v>13739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21188</v>
      </c>
      <c r="F759" s="1" t="s">
        <v>21966</v>
      </c>
      <c r="G759" s="1" t="s">
        <v>22733</v>
      </c>
      <c r="H759" s="1" t="s">
        <v>23479</v>
      </c>
      <c r="I759" s="1" t="s">
        <v>10520</v>
      </c>
      <c r="J759" s="1"/>
      <c r="K759" s="1" t="s">
        <v>23786</v>
      </c>
      <c r="L759" s="1" t="s">
        <v>757</v>
      </c>
      <c r="M759" s="1" t="s">
        <v>12072</v>
      </c>
      <c r="N759" s="1" t="s">
        <v>12987</v>
      </c>
      <c r="O759" s="1" t="s">
        <v>757</v>
      </c>
      <c r="P759" s="1" t="s">
        <v>23805</v>
      </c>
      <c r="Q759" s="1" t="s">
        <v>24261</v>
      </c>
      <c r="R759" s="1" t="s">
        <v>13729</v>
      </c>
      <c r="S759" s="1" t="s">
        <v>757</v>
      </c>
      <c r="T759" s="1"/>
      <c r="U759" s="1"/>
      <c r="V759" s="1" t="s">
        <v>13739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5771</v>
      </c>
      <c r="G760" s="1" t="s">
        <v>7355</v>
      </c>
      <c r="H760" s="1" t="s">
        <v>8917</v>
      </c>
      <c r="I760" s="1" t="s">
        <v>10245</v>
      </c>
      <c r="J760" s="1"/>
      <c r="K760" s="1" t="s">
        <v>23786</v>
      </c>
      <c r="L760" s="1" t="s">
        <v>758</v>
      </c>
      <c r="M760" s="1" t="s">
        <v>12073</v>
      </c>
      <c r="N760" s="1" t="s">
        <v>12987</v>
      </c>
      <c r="O760" s="1" t="s">
        <v>758</v>
      </c>
      <c r="P760" s="1" t="s">
        <v>23805</v>
      </c>
      <c r="Q760" s="1" t="s">
        <v>24262</v>
      </c>
      <c r="R760" s="1" t="s">
        <v>13729</v>
      </c>
      <c r="S760" s="1" t="s">
        <v>758</v>
      </c>
      <c r="T760" s="1"/>
      <c r="U760" s="1"/>
      <c r="V760" s="1" t="s">
        <v>13739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21189</v>
      </c>
      <c r="F761" s="1" t="s">
        <v>21967</v>
      </c>
      <c r="G761" s="1" t="s">
        <v>22734</v>
      </c>
      <c r="H761" s="1" t="s">
        <v>23480</v>
      </c>
      <c r="I761" s="1" t="s">
        <v>10521</v>
      </c>
      <c r="J761" s="1"/>
      <c r="K761" s="1" t="s">
        <v>23786</v>
      </c>
      <c r="L761" s="1" t="s">
        <v>759</v>
      </c>
      <c r="M761" s="1" t="s">
        <v>12074</v>
      </c>
      <c r="N761" s="1" t="s">
        <v>12987</v>
      </c>
      <c r="O761" s="1" t="s">
        <v>759</v>
      </c>
      <c r="P761" s="1" t="s">
        <v>23805</v>
      </c>
      <c r="Q761" s="1" t="s">
        <v>24263</v>
      </c>
      <c r="R761" s="1" t="s">
        <v>13729</v>
      </c>
      <c r="S761" s="1" t="s">
        <v>759</v>
      </c>
      <c r="T761" s="1"/>
      <c r="U761" s="1"/>
      <c r="V761" s="1" t="s">
        <v>13739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5773</v>
      </c>
      <c r="G762" s="1" t="s">
        <v>7357</v>
      </c>
      <c r="H762" s="1" t="s">
        <v>8919</v>
      </c>
      <c r="I762" s="1" t="s">
        <v>10522</v>
      </c>
      <c r="J762" s="1"/>
      <c r="K762" s="1" t="s">
        <v>23786</v>
      </c>
      <c r="L762" s="1" t="s">
        <v>760</v>
      </c>
      <c r="M762" s="1" t="s">
        <v>12075</v>
      </c>
      <c r="N762" s="1" t="s">
        <v>12987</v>
      </c>
      <c r="O762" s="1" t="s">
        <v>760</v>
      </c>
      <c r="P762" s="1" t="s">
        <v>23805</v>
      </c>
      <c r="Q762" s="1" t="s">
        <v>24264</v>
      </c>
      <c r="R762" s="1" t="s">
        <v>13729</v>
      </c>
      <c r="S762" s="1" t="s">
        <v>760</v>
      </c>
      <c r="T762" s="1"/>
      <c r="U762" s="1"/>
      <c r="V762" s="1" t="s">
        <v>13739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21190</v>
      </c>
      <c r="F763" s="1" t="s">
        <v>21968</v>
      </c>
      <c r="G763" s="1" t="s">
        <v>22735</v>
      </c>
      <c r="H763" s="1" t="s">
        <v>23481</v>
      </c>
      <c r="I763" s="1" t="s">
        <v>10523</v>
      </c>
      <c r="J763" s="1"/>
      <c r="K763" s="1" t="s">
        <v>23786</v>
      </c>
      <c r="L763" s="1" t="s">
        <v>761</v>
      </c>
      <c r="M763" s="1" t="s">
        <v>12076</v>
      </c>
      <c r="N763" s="1" t="s">
        <v>12987</v>
      </c>
      <c r="O763" s="1" t="s">
        <v>761</v>
      </c>
      <c r="P763" s="1" t="s">
        <v>23805</v>
      </c>
      <c r="Q763" s="1" t="s">
        <v>24265</v>
      </c>
      <c r="R763" s="1" t="s">
        <v>13729</v>
      </c>
      <c r="S763" s="1" t="s">
        <v>761</v>
      </c>
      <c r="T763" s="1"/>
      <c r="U763" s="1"/>
      <c r="V763" s="1" t="s">
        <v>13739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5775</v>
      </c>
      <c r="G764" s="1" t="s">
        <v>7359</v>
      </c>
      <c r="H764" s="1" t="s">
        <v>8921</v>
      </c>
      <c r="I764" s="1" t="s">
        <v>10524</v>
      </c>
      <c r="J764" s="1"/>
      <c r="K764" s="1" t="s">
        <v>23786</v>
      </c>
      <c r="L764" s="1" t="s">
        <v>762</v>
      </c>
      <c r="M764" s="1" t="s">
        <v>12077</v>
      </c>
      <c r="N764" s="1" t="s">
        <v>12987</v>
      </c>
      <c r="O764" s="1" t="s">
        <v>762</v>
      </c>
      <c r="P764" s="1" t="s">
        <v>23805</v>
      </c>
      <c r="Q764" s="1" t="s">
        <v>24266</v>
      </c>
      <c r="R764" s="1" t="s">
        <v>13729</v>
      </c>
      <c r="S764" s="1" t="s">
        <v>762</v>
      </c>
      <c r="T764" s="1"/>
      <c r="U764" s="1"/>
      <c r="V764" s="1" t="s">
        <v>13739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5776</v>
      </c>
      <c r="G765" s="1" t="s">
        <v>7360</v>
      </c>
      <c r="H765" s="1" t="s">
        <v>8922</v>
      </c>
      <c r="I765" s="1" t="s">
        <v>10525</v>
      </c>
      <c r="J765" s="1"/>
      <c r="K765" s="1" t="s">
        <v>23786</v>
      </c>
      <c r="L765" s="1" t="s">
        <v>763</v>
      </c>
      <c r="M765" s="1" t="s">
        <v>12078</v>
      </c>
      <c r="N765" s="1" t="s">
        <v>12987</v>
      </c>
      <c r="O765" s="1" t="s">
        <v>763</v>
      </c>
      <c r="P765" s="1" t="s">
        <v>23805</v>
      </c>
      <c r="Q765" s="1" t="s">
        <v>24267</v>
      </c>
      <c r="R765" s="1" t="s">
        <v>13729</v>
      </c>
      <c r="S765" s="1" t="s">
        <v>763</v>
      </c>
      <c r="T765" s="1"/>
      <c r="U765" s="1"/>
      <c r="V765" s="1" t="s">
        <v>13739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5777</v>
      </c>
      <c r="G766" s="1" t="s">
        <v>7361</v>
      </c>
      <c r="H766" s="1" t="s">
        <v>8923</v>
      </c>
      <c r="I766" s="1" t="s">
        <v>10526</v>
      </c>
      <c r="J766" s="1"/>
      <c r="K766" s="1" t="s">
        <v>23786</v>
      </c>
      <c r="L766" s="1" t="s">
        <v>764</v>
      </c>
      <c r="M766" s="1" t="s">
        <v>12079</v>
      </c>
      <c r="N766" s="1" t="s">
        <v>12987</v>
      </c>
      <c r="O766" s="1" t="s">
        <v>764</v>
      </c>
      <c r="P766" s="1" t="s">
        <v>23805</v>
      </c>
      <c r="Q766" s="1" t="s">
        <v>24268</v>
      </c>
      <c r="R766" s="1" t="s">
        <v>13729</v>
      </c>
      <c r="S766" s="1" t="s">
        <v>764</v>
      </c>
      <c r="T766" s="1"/>
      <c r="U766" s="1"/>
      <c r="V766" s="1" t="s">
        <v>13739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14356</v>
      </c>
      <c r="F767" s="1" t="s">
        <v>15438</v>
      </c>
      <c r="G767" s="1" t="s">
        <v>16498</v>
      </c>
      <c r="H767" s="1" t="s">
        <v>17548</v>
      </c>
      <c r="I767" s="1" t="s">
        <v>10527</v>
      </c>
      <c r="J767" s="1"/>
      <c r="K767" s="1" t="s">
        <v>23786</v>
      </c>
      <c r="L767" s="1" t="s">
        <v>765</v>
      </c>
      <c r="M767" s="1" t="s">
        <v>12080</v>
      </c>
      <c r="N767" s="1" t="s">
        <v>12987</v>
      </c>
      <c r="O767" s="1" t="s">
        <v>765</v>
      </c>
      <c r="P767" s="1" t="s">
        <v>23805</v>
      </c>
      <c r="Q767" s="1" t="s">
        <v>24269</v>
      </c>
      <c r="R767" s="1" t="s">
        <v>13729</v>
      </c>
      <c r="S767" s="1" t="s">
        <v>765</v>
      </c>
      <c r="T767" s="1"/>
      <c r="U767" s="1"/>
      <c r="V767" s="1" t="s">
        <v>13739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5779</v>
      </c>
      <c r="G768" s="1" t="s">
        <v>7363</v>
      </c>
      <c r="H768" s="1" t="s">
        <v>8925</v>
      </c>
      <c r="I768" s="1" t="s">
        <v>10528</v>
      </c>
      <c r="J768" s="1"/>
      <c r="K768" s="1" t="s">
        <v>23786</v>
      </c>
      <c r="L768" s="1" t="s">
        <v>766</v>
      </c>
      <c r="M768" s="1" t="s">
        <v>12081</v>
      </c>
      <c r="N768" s="1" t="s">
        <v>12987</v>
      </c>
      <c r="O768" s="1" t="s">
        <v>766</v>
      </c>
      <c r="P768" s="1" t="s">
        <v>23805</v>
      </c>
      <c r="Q768" s="1" t="s">
        <v>24270</v>
      </c>
      <c r="R768" s="1" t="s">
        <v>13729</v>
      </c>
      <c r="S768" s="1" t="s">
        <v>766</v>
      </c>
      <c r="T768" s="1"/>
      <c r="U768" s="1"/>
      <c r="V768" s="1" t="s">
        <v>13739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21191</v>
      </c>
      <c r="F769" s="1" t="s">
        <v>21969</v>
      </c>
      <c r="G769" s="1" t="s">
        <v>22736</v>
      </c>
      <c r="H769" s="1" t="s">
        <v>23482</v>
      </c>
      <c r="I769" s="1" t="s">
        <v>10529</v>
      </c>
      <c r="J769" s="1"/>
      <c r="K769" s="1" t="s">
        <v>23786</v>
      </c>
      <c r="L769" s="1" t="s">
        <v>767</v>
      </c>
      <c r="M769" s="1" t="s">
        <v>12082</v>
      </c>
      <c r="N769" s="1" t="s">
        <v>12987</v>
      </c>
      <c r="O769" s="1" t="s">
        <v>767</v>
      </c>
      <c r="P769" s="1" t="s">
        <v>23805</v>
      </c>
      <c r="Q769" s="1" t="s">
        <v>24271</v>
      </c>
      <c r="R769" s="1" t="s">
        <v>13729</v>
      </c>
      <c r="S769" s="1" t="s">
        <v>767</v>
      </c>
      <c r="T769" s="1"/>
      <c r="U769" s="1"/>
      <c r="V769" s="1" t="s">
        <v>13739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14358</v>
      </c>
      <c r="F770" s="1" t="s">
        <v>15440</v>
      </c>
      <c r="G770" s="1" t="s">
        <v>16500</v>
      </c>
      <c r="H770" s="1" t="s">
        <v>17550</v>
      </c>
      <c r="I770" s="1" t="s">
        <v>10530</v>
      </c>
      <c r="J770" s="1"/>
      <c r="K770" s="1" t="s">
        <v>23786</v>
      </c>
      <c r="L770" s="1" t="s">
        <v>768</v>
      </c>
      <c r="M770" s="1" t="s">
        <v>12083</v>
      </c>
      <c r="N770" s="1" t="s">
        <v>12987</v>
      </c>
      <c r="O770" s="1" t="s">
        <v>768</v>
      </c>
      <c r="P770" s="1" t="s">
        <v>23805</v>
      </c>
      <c r="Q770" s="1" t="s">
        <v>24272</v>
      </c>
      <c r="R770" s="1" t="s">
        <v>13729</v>
      </c>
      <c r="S770" s="1" t="s">
        <v>768</v>
      </c>
      <c r="T770" s="1"/>
      <c r="U770" s="1"/>
      <c r="V770" s="1" t="s">
        <v>13739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21192</v>
      </c>
      <c r="F771" s="1" t="s">
        <v>21970</v>
      </c>
      <c r="G771" s="1" t="s">
        <v>22737</v>
      </c>
      <c r="H771" s="1" t="s">
        <v>23483</v>
      </c>
      <c r="I771" s="1" t="s">
        <v>10183</v>
      </c>
      <c r="J771" s="1"/>
      <c r="K771" s="1" t="s">
        <v>23786</v>
      </c>
      <c r="L771" s="1" t="s">
        <v>769</v>
      </c>
      <c r="M771" s="1" t="s">
        <v>12084</v>
      </c>
      <c r="N771" s="1" t="s">
        <v>12987</v>
      </c>
      <c r="O771" s="1" t="s">
        <v>769</v>
      </c>
      <c r="P771" s="1" t="s">
        <v>23805</v>
      </c>
      <c r="Q771" s="1" t="s">
        <v>24273</v>
      </c>
      <c r="R771" s="1" t="s">
        <v>13729</v>
      </c>
      <c r="S771" s="1" t="s">
        <v>769</v>
      </c>
      <c r="T771" s="1"/>
      <c r="U771" s="1"/>
      <c r="V771" s="1" t="s">
        <v>13739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21193</v>
      </c>
      <c r="F772" s="1" t="s">
        <v>21971</v>
      </c>
      <c r="G772" s="1" t="s">
        <v>21193</v>
      </c>
      <c r="H772" s="1" t="s">
        <v>23484</v>
      </c>
      <c r="I772" s="1" t="s">
        <v>10531</v>
      </c>
      <c r="J772" s="1"/>
      <c r="K772" s="1" t="s">
        <v>23786</v>
      </c>
      <c r="L772" s="1" t="s">
        <v>770</v>
      </c>
      <c r="M772" s="1" t="s">
        <v>12085</v>
      </c>
      <c r="N772" s="1" t="s">
        <v>12987</v>
      </c>
      <c r="O772" s="1" t="s">
        <v>770</v>
      </c>
      <c r="P772" s="1" t="s">
        <v>23805</v>
      </c>
      <c r="Q772" s="1" t="s">
        <v>24274</v>
      </c>
      <c r="R772" s="1" t="s">
        <v>13729</v>
      </c>
      <c r="S772" s="1" t="s">
        <v>770</v>
      </c>
      <c r="T772" s="1"/>
      <c r="U772" s="1"/>
      <c r="V772" s="1" t="s">
        <v>13739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14360</v>
      </c>
      <c r="F773" s="1" t="s">
        <v>15442</v>
      </c>
      <c r="G773" s="1" t="s">
        <v>16502</v>
      </c>
      <c r="H773" s="1" t="s">
        <v>17552</v>
      </c>
      <c r="I773" s="1" t="s">
        <v>10532</v>
      </c>
      <c r="J773" s="1"/>
      <c r="K773" s="1" t="s">
        <v>23786</v>
      </c>
      <c r="L773" s="1" t="s">
        <v>771</v>
      </c>
      <c r="M773" s="1" t="s">
        <v>12086</v>
      </c>
      <c r="N773" s="1" t="s">
        <v>12987</v>
      </c>
      <c r="O773" s="1" t="s">
        <v>771</v>
      </c>
      <c r="P773" s="1" t="s">
        <v>23805</v>
      </c>
      <c r="Q773" s="1" t="s">
        <v>24275</v>
      </c>
      <c r="R773" s="1" t="s">
        <v>13729</v>
      </c>
      <c r="S773" s="1" t="s">
        <v>771</v>
      </c>
      <c r="T773" s="1"/>
      <c r="U773" s="1"/>
      <c r="V773" s="1" t="s">
        <v>13739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21194</v>
      </c>
      <c r="F774" s="1" t="s">
        <v>21972</v>
      </c>
      <c r="G774" s="1" t="s">
        <v>22738</v>
      </c>
      <c r="H774" s="1" t="s">
        <v>23485</v>
      </c>
      <c r="I774" s="1" t="s">
        <v>10533</v>
      </c>
      <c r="J774" s="1"/>
      <c r="K774" s="1" t="s">
        <v>23786</v>
      </c>
      <c r="L774" s="1" t="s">
        <v>772</v>
      </c>
      <c r="M774" s="1" t="s">
        <v>12087</v>
      </c>
      <c r="N774" s="1" t="s">
        <v>12987</v>
      </c>
      <c r="O774" s="1" t="s">
        <v>772</v>
      </c>
      <c r="P774" s="1" t="s">
        <v>23805</v>
      </c>
      <c r="Q774" s="1" t="s">
        <v>24276</v>
      </c>
      <c r="R774" s="1" t="s">
        <v>13729</v>
      </c>
      <c r="S774" s="1" t="s">
        <v>772</v>
      </c>
      <c r="T774" s="1"/>
      <c r="U774" s="1"/>
      <c r="V774" s="1" t="s">
        <v>13739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21195</v>
      </c>
      <c r="F775" s="1" t="s">
        <v>21973</v>
      </c>
      <c r="G775" s="1" t="s">
        <v>22739</v>
      </c>
      <c r="H775" s="1" t="s">
        <v>23486</v>
      </c>
      <c r="I775" s="1" t="s">
        <v>10285</v>
      </c>
      <c r="J775" s="1"/>
      <c r="K775" s="1" t="s">
        <v>23786</v>
      </c>
      <c r="L775" s="1" t="s">
        <v>773</v>
      </c>
      <c r="M775" s="1" t="s">
        <v>12088</v>
      </c>
      <c r="N775" s="1" t="s">
        <v>12987</v>
      </c>
      <c r="O775" s="1" t="s">
        <v>773</v>
      </c>
      <c r="P775" s="1" t="s">
        <v>23805</v>
      </c>
      <c r="Q775" s="1" t="s">
        <v>24277</v>
      </c>
      <c r="R775" s="1" t="s">
        <v>13729</v>
      </c>
      <c r="S775" s="1" t="s">
        <v>773</v>
      </c>
      <c r="T775" s="1"/>
      <c r="U775" s="1"/>
      <c r="V775" s="1" t="s">
        <v>13739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21196</v>
      </c>
      <c r="F776" s="1" t="s">
        <v>21974</v>
      </c>
      <c r="G776" s="1" t="s">
        <v>22740</v>
      </c>
      <c r="H776" s="1" t="s">
        <v>23487</v>
      </c>
      <c r="I776" s="1" t="s">
        <v>10534</v>
      </c>
      <c r="J776" s="1"/>
      <c r="K776" s="1" t="s">
        <v>23786</v>
      </c>
      <c r="L776" s="1" t="s">
        <v>774</v>
      </c>
      <c r="M776" s="1" t="s">
        <v>12089</v>
      </c>
      <c r="N776" s="1" t="s">
        <v>12987</v>
      </c>
      <c r="O776" s="1" t="s">
        <v>774</v>
      </c>
      <c r="P776" s="1" t="s">
        <v>23805</v>
      </c>
      <c r="Q776" s="1" t="s">
        <v>24278</v>
      </c>
      <c r="R776" s="1" t="s">
        <v>13729</v>
      </c>
      <c r="S776" s="1" t="s">
        <v>774</v>
      </c>
      <c r="T776" s="1"/>
      <c r="U776" s="1"/>
      <c r="V776" s="1" t="s">
        <v>13739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21197</v>
      </c>
      <c r="F777" s="1" t="s">
        <v>21975</v>
      </c>
      <c r="G777" s="1" t="s">
        <v>22741</v>
      </c>
      <c r="H777" s="1" t="s">
        <v>23488</v>
      </c>
      <c r="I777" s="1" t="s">
        <v>10535</v>
      </c>
      <c r="J777" s="1"/>
      <c r="K777" s="1" t="s">
        <v>23786</v>
      </c>
      <c r="L777" s="1" t="s">
        <v>775</v>
      </c>
      <c r="M777" s="1" t="s">
        <v>12090</v>
      </c>
      <c r="N777" s="1" t="s">
        <v>12987</v>
      </c>
      <c r="O777" s="1" t="s">
        <v>775</v>
      </c>
      <c r="P777" s="1" t="s">
        <v>23805</v>
      </c>
      <c r="Q777" s="1" t="s">
        <v>24279</v>
      </c>
      <c r="R777" s="1" t="s">
        <v>13729</v>
      </c>
      <c r="S777" s="1" t="s">
        <v>775</v>
      </c>
      <c r="T777" s="1"/>
      <c r="U777" s="1"/>
      <c r="V777" s="1" t="s">
        <v>13739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21198</v>
      </c>
      <c r="F778" s="1" t="s">
        <v>21976</v>
      </c>
      <c r="G778" s="1" t="s">
        <v>22742</v>
      </c>
      <c r="H778" s="1" t="s">
        <v>23489</v>
      </c>
      <c r="I778" s="1" t="s">
        <v>10536</v>
      </c>
      <c r="J778" s="1"/>
      <c r="K778" s="1" t="s">
        <v>23786</v>
      </c>
      <c r="L778" s="1" t="s">
        <v>776</v>
      </c>
      <c r="M778" s="1" t="s">
        <v>12091</v>
      </c>
      <c r="N778" s="1" t="s">
        <v>12987</v>
      </c>
      <c r="O778" s="1" t="s">
        <v>776</v>
      </c>
      <c r="P778" s="1" t="s">
        <v>23805</v>
      </c>
      <c r="Q778" s="1" t="s">
        <v>24280</v>
      </c>
      <c r="R778" s="1" t="s">
        <v>13729</v>
      </c>
      <c r="S778" s="1" t="s">
        <v>776</v>
      </c>
      <c r="T778" s="1"/>
      <c r="U778" s="1"/>
      <c r="V778" s="1" t="s">
        <v>13739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5790</v>
      </c>
      <c r="G779" s="1" t="s">
        <v>7373</v>
      </c>
      <c r="H779" s="1" t="s">
        <v>8936</v>
      </c>
      <c r="I779" s="1" t="s">
        <v>10537</v>
      </c>
      <c r="J779" s="1"/>
      <c r="K779" s="1" t="s">
        <v>23786</v>
      </c>
      <c r="L779" s="1" t="s">
        <v>777</v>
      </c>
      <c r="M779" s="1" t="s">
        <v>12092</v>
      </c>
      <c r="N779" s="1" t="s">
        <v>12987</v>
      </c>
      <c r="O779" s="1" t="s">
        <v>777</v>
      </c>
      <c r="P779" s="1" t="s">
        <v>23805</v>
      </c>
      <c r="Q779" s="1" t="s">
        <v>24281</v>
      </c>
      <c r="R779" s="1" t="s">
        <v>13729</v>
      </c>
      <c r="S779" s="1" t="s">
        <v>777</v>
      </c>
      <c r="T779" s="1"/>
      <c r="U779" s="1"/>
      <c r="V779" s="1" t="s">
        <v>13739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14364</v>
      </c>
      <c r="F780" s="1" t="s">
        <v>15446</v>
      </c>
      <c r="G780" s="1" t="s">
        <v>16506</v>
      </c>
      <c r="H780" s="1" t="s">
        <v>17556</v>
      </c>
      <c r="I780" s="1" t="s">
        <v>10538</v>
      </c>
      <c r="J780" s="1"/>
      <c r="K780" s="1" t="s">
        <v>23786</v>
      </c>
      <c r="L780" s="1" t="s">
        <v>778</v>
      </c>
      <c r="M780" s="1" t="s">
        <v>12093</v>
      </c>
      <c r="N780" s="1" t="s">
        <v>12987</v>
      </c>
      <c r="O780" s="1" t="s">
        <v>778</v>
      </c>
      <c r="P780" s="1" t="s">
        <v>23805</v>
      </c>
      <c r="Q780" s="1" t="s">
        <v>24282</v>
      </c>
      <c r="R780" s="1" t="s">
        <v>13729</v>
      </c>
      <c r="S780" s="1" t="s">
        <v>778</v>
      </c>
      <c r="T780" s="1"/>
      <c r="U780" s="1"/>
      <c r="V780" s="1" t="s">
        <v>13739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21199</v>
      </c>
      <c r="F781" s="1" t="s">
        <v>21977</v>
      </c>
      <c r="G781" s="1" t="s">
        <v>22743</v>
      </c>
      <c r="H781" s="1" t="s">
        <v>23490</v>
      </c>
      <c r="I781" s="1" t="s">
        <v>10539</v>
      </c>
      <c r="J781" s="1"/>
      <c r="K781" s="1" t="s">
        <v>23786</v>
      </c>
      <c r="L781" s="1" t="s">
        <v>779</v>
      </c>
      <c r="M781" s="1" t="s">
        <v>12094</v>
      </c>
      <c r="N781" s="1" t="s">
        <v>12987</v>
      </c>
      <c r="O781" s="1" t="s">
        <v>779</v>
      </c>
      <c r="P781" s="1" t="s">
        <v>23805</v>
      </c>
      <c r="Q781" s="1" t="s">
        <v>24283</v>
      </c>
      <c r="R781" s="1" t="s">
        <v>13729</v>
      </c>
      <c r="S781" s="1" t="s">
        <v>779</v>
      </c>
      <c r="T781" s="1"/>
      <c r="U781" s="1"/>
      <c r="V781" s="1" t="s">
        <v>13739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5793</v>
      </c>
      <c r="G782" s="1" t="s">
        <v>7376</v>
      </c>
      <c r="H782" s="1" t="s">
        <v>8939</v>
      </c>
      <c r="I782" s="1" t="s">
        <v>10540</v>
      </c>
      <c r="J782" s="1"/>
      <c r="K782" s="1" t="s">
        <v>23786</v>
      </c>
      <c r="L782" s="1" t="s">
        <v>780</v>
      </c>
      <c r="M782" s="1" t="s">
        <v>12095</v>
      </c>
      <c r="N782" s="1" t="s">
        <v>12987</v>
      </c>
      <c r="O782" s="1" t="s">
        <v>780</v>
      </c>
      <c r="P782" s="1" t="s">
        <v>23806</v>
      </c>
      <c r="Q782" s="1" t="s">
        <v>23806</v>
      </c>
      <c r="R782" s="1" t="s">
        <v>13729</v>
      </c>
      <c r="S782" s="1" t="s">
        <v>780</v>
      </c>
      <c r="T782" s="1"/>
      <c r="U782" s="1" t="s">
        <v>24810</v>
      </c>
      <c r="V782" s="1" t="s">
        <v>13739</v>
      </c>
      <c r="W782" s="1" t="s">
        <v>780</v>
      </c>
      <c r="X782" s="1" t="s">
        <v>24827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21200</v>
      </c>
      <c r="F783" s="1" t="s">
        <v>21978</v>
      </c>
      <c r="G783" s="1" t="s">
        <v>21200</v>
      </c>
      <c r="H783" s="1" t="s">
        <v>23491</v>
      </c>
      <c r="I783" s="1" t="s">
        <v>10541</v>
      </c>
      <c r="J783" s="1"/>
      <c r="K783" s="1" t="s">
        <v>23786</v>
      </c>
      <c r="L783" s="1" t="s">
        <v>781</v>
      </c>
      <c r="M783" s="1" t="s">
        <v>12096</v>
      </c>
      <c r="N783" s="1" t="s">
        <v>12987</v>
      </c>
      <c r="O783" s="1" t="s">
        <v>781</v>
      </c>
      <c r="P783" s="1" t="s">
        <v>23806</v>
      </c>
      <c r="Q783" s="1" t="s">
        <v>23806</v>
      </c>
      <c r="R783" s="1" t="s">
        <v>13729</v>
      </c>
      <c r="S783" s="1" t="s">
        <v>781</v>
      </c>
      <c r="T783" s="1"/>
      <c r="U783" s="1"/>
      <c r="V783" s="1" t="s">
        <v>13739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21201</v>
      </c>
      <c r="F784" s="1" t="s">
        <v>21979</v>
      </c>
      <c r="G784" s="1" t="s">
        <v>22744</v>
      </c>
      <c r="H784" s="1" t="s">
        <v>23492</v>
      </c>
      <c r="I784" s="1" t="s">
        <v>10542</v>
      </c>
      <c r="J784" s="1"/>
      <c r="K784" s="1" t="s">
        <v>23786</v>
      </c>
      <c r="L784" s="1" t="s">
        <v>782</v>
      </c>
      <c r="M784" s="1" t="s">
        <v>12097</v>
      </c>
      <c r="N784" s="1" t="s">
        <v>12987</v>
      </c>
      <c r="O784" s="1" t="s">
        <v>782</v>
      </c>
      <c r="P784" s="1" t="s">
        <v>23806</v>
      </c>
      <c r="Q784" s="1" t="s">
        <v>23806</v>
      </c>
      <c r="R784" s="1" t="s">
        <v>13729</v>
      </c>
      <c r="S784" s="1" t="s">
        <v>782</v>
      </c>
      <c r="T784" s="1"/>
      <c r="U784" s="1"/>
      <c r="V784" s="1" t="s">
        <v>13739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5796</v>
      </c>
      <c r="G785" s="1" t="s">
        <v>7378</v>
      </c>
      <c r="H785" s="1" t="s">
        <v>8942</v>
      </c>
      <c r="I785" s="1" t="s">
        <v>10543</v>
      </c>
      <c r="J785" s="1"/>
      <c r="K785" s="1" t="s">
        <v>23786</v>
      </c>
      <c r="L785" s="1" t="s">
        <v>783</v>
      </c>
      <c r="M785" s="1" t="s">
        <v>12098</v>
      </c>
      <c r="N785" s="1" t="s">
        <v>12987</v>
      </c>
      <c r="O785" s="1" t="s">
        <v>783</v>
      </c>
      <c r="P785" s="1" t="s">
        <v>23806</v>
      </c>
      <c r="Q785" s="1" t="s">
        <v>23806</v>
      </c>
      <c r="R785" s="1" t="s">
        <v>13729</v>
      </c>
      <c r="S785" s="1" t="s">
        <v>783</v>
      </c>
      <c r="T785" s="1"/>
      <c r="U785" s="1"/>
      <c r="V785" s="1" t="s">
        <v>13739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21202</v>
      </c>
      <c r="F786" s="1" t="s">
        <v>21980</v>
      </c>
      <c r="G786" s="1" t="s">
        <v>22745</v>
      </c>
      <c r="H786" s="1" t="s">
        <v>23493</v>
      </c>
      <c r="I786" s="1" t="s">
        <v>10544</v>
      </c>
      <c r="J786" s="1"/>
      <c r="K786" s="1" t="s">
        <v>23786</v>
      </c>
      <c r="L786" s="1" t="s">
        <v>784</v>
      </c>
      <c r="M786" s="1" t="s">
        <v>12099</v>
      </c>
      <c r="N786" s="1" t="s">
        <v>12987</v>
      </c>
      <c r="O786" s="1" t="s">
        <v>784</v>
      </c>
      <c r="P786" s="1" t="s">
        <v>23806</v>
      </c>
      <c r="Q786" s="1" t="s">
        <v>23806</v>
      </c>
      <c r="R786" s="1" t="s">
        <v>13729</v>
      </c>
      <c r="S786" s="1" t="s">
        <v>784</v>
      </c>
      <c r="T786" s="1"/>
      <c r="U786" s="1"/>
      <c r="V786" s="1" t="s">
        <v>13739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5798</v>
      </c>
      <c r="G787" s="1" t="s">
        <v>7380</v>
      </c>
      <c r="H787" s="1" t="s">
        <v>8944</v>
      </c>
      <c r="I787" s="1" t="s">
        <v>10545</v>
      </c>
      <c r="J787" s="1"/>
      <c r="K787" s="1" t="s">
        <v>23786</v>
      </c>
      <c r="L787" s="1" t="s">
        <v>785</v>
      </c>
      <c r="M787" s="1" t="s">
        <v>12100</v>
      </c>
      <c r="N787" s="1" t="s">
        <v>12987</v>
      </c>
      <c r="O787" s="1" t="s">
        <v>785</v>
      </c>
      <c r="P787" s="1" t="s">
        <v>23806</v>
      </c>
      <c r="Q787" s="1" t="s">
        <v>23806</v>
      </c>
      <c r="R787" s="1" t="s">
        <v>13729</v>
      </c>
      <c r="S787" s="1" t="s">
        <v>785</v>
      </c>
      <c r="T787" s="1"/>
      <c r="U787" s="1"/>
      <c r="V787" s="1" t="s">
        <v>13739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14368</v>
      </c>
      <c r="F788" s="1" t="s">
        <v>15450</v>
      </c>
      <c r="G788" s="1" t="s">
        <v>16509</v>
      </c>
      <c r="H788" s="1" t="s">
        <v>17560</v>
      </c>
      <c r="I788" s="1" t="s">
        <v>10546</v>
      </c>
      <c r="J788" s="1"/>
      <c r="K788" s="1" t="s">
        <v>23786</v>
      </c>
      <c r="L788" s="1" t="s">
        <v>786</v>
      </c>
      <c r="M788" s="1" t="s">
        <v>12101</v>
      </c>
      <c r="N788" s="1" t="s">
        <v>12987</v>
      </c>
      <c r="O788" s="1" t="s">
        <v>786</v>
      </c>
      <c r="P788" s="1" t="s">
        <v>23806</v>
      </c>
      <c r="Q788" s="1" t="s">
        <v>23806</v>
      </c>
      <c r="R788" s="1" t="s">
        <v>13729</v>
      </c>
      <c r="S788" s="1" t="s">
        <v>786</v>
      </c>
      <c r="T788" s="1"/>
      <c r="U788" s="1"/>
      <c r="V788" s="1" t="s">
        <v>13739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5800</v>
      </c>
      <c r="G789" s="1" t="s">
        <v>7382</v>
      </c>
      <c r="H789" s="1" t="s">
        <v>8946</v>
      </c>
      <c r="I789" s="1" t="s">
        <v>10547</v>
      </c>
      <c r="J789" s="1"/>
      <c r="K789" s="1" t="s">
        <v>23786</v>
      </c>
      <c r="L789" s="1" t="s">
        <v>787</v>
      </c>
      <c r="M789" s="1" t="s">
        <v>12102</v>
      </c>
      <c r="N789" s="1" t="s">
        <v>12987</v>
      </c>
      <c r="O789" s="1" t="s">
        <v>787</v>
      </c>
      <c r="P789" s="1" t="s">
        <v>23806</v>
      </c>
      <c r="Q789" s="1" t="s">
        <v>23806</v>
      </c>
      <c r="R789" s="1" t="s">
        <v>13729</v>
      </c>
      <c r="S789" s="1" t="s">
        <v>787</v>
      </c>
      <c r="T789" s="1"/>
      <c r="U789" s="1"/>
      <c r="V789" s="1" t="s">
        <v>13739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21203</v>
      </c>
      <c r="F790" s="1" t="s">
        <v>21981</v>
      </c>
      <c r="G790" s="1" t="s">
        <v>22746</v>
      </c>
      <c r="H790" s="1" t="s">
        <v>23494</v>
      </c>
      <c r="I790" s="1" t="s">
        <v>10548</v>
      </c>
      <c r="J790" s="1"/>
      <c r="K790" s="1" t="s">
        <v>23786</v>
      </c>
      <c r="L790" s="1" t="s">
        <v>788</v>
      </c>
      <c r="M790" s="1" t="s">
        <v>12103</v>
      </c>
      <c r="N790" s="1" t="s">
        <v>12987</v>
      </c>
      <c r="O790" s="1" t="s">
        <v>788</v>
      </c>
      <c r="P790" s="1" t="s">
        <v>23807</v>
      </c>
      <c r="Q790" s="1" t="s">
        <v>24284</v>
      </c>
      <c r="R790" s="1" t="s">
        <v>13729</v>
      </c>
      <c r="S790" s="1" t="s">
        <v>788</v>
      </c>
      <c r="T790" s="1" t="s">
        <v>24790</v>
      </c>
      <c r="U790" s="1"/>
      <c r="V790" s="1" t="s">
        <v>13739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14371</v>
      </c>
      <c r="F791" s="1" t="s">
        <v>15453</v>
      </c>
      <c r="G791" s="1" t="s">
        <v>16512</v>
      </c>
      <c r="H791" s="1" t="s">
        <v>17563</v>
      </c>
      <c r="I791" s="1" t="s">
        <v>10549</v>
      </c>
      <c r="J791" s="1"/>
      <c r="K791" s="1" t="s">
        <v>23786</v>
      </c>
      <c r="L791" s="1" t="s">
        <v>789</v>
      </c>
      <c r="M791" s="1" t="s">
        <v>12104</v>
      </c>
      <c r="N791" s="1" t="s">
        <v>12987</v>
      </c>
      <c r="O791" s="1" t="s">
        <v>789</v>
      </c>
      <c r="P791" s="1" t="s">
        <v>23807</v>
      </c>
      <c r="Q791" s="1" t="s">
        <v>24285</v>
      </c>
      <c r="R791" s="1" t="s">
        <v>13729</v>
      </c>
      <c r="S791" s="1" t="s">
        <v>789</v>
      </c>
      <c r="T791" s="1"/>
      <c r="U791" s="1"/>
      <c r="V791" s="1" t="s">
        <v>13739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21204</v>
      </c>
      <c r="F792" s="1" t="s">
        <v>21982</v>
      </c>
      <c r="G792" s="1" t="s">
        <v>22747</v>
      </c>
      <c r="H792" s="1" t="s">
        <v>23495</v>
      </c>
      <c r="I792" s="1" t="s">
        <v>10550</v>
      </c>
      <c r="J792" s="1"/>
      <c r="K792" s="1" t="s">
        <v>23786</v>
      </c>
      <c r="L792" s="1" t="s">
        <v>790</v>
      </c>
      <c r="M792" s="1" t="s">
        <v>12105</v>
      </c>
      <c r="N792" s="1" t="s">
        <v>12987</v>
      </c>
      <c r="O792" s="1" t="s">
        <v>790</v>
      </c>
      <c r="P792" s="1" t="s">
        <v>23807</v>
      </c>
      <c r="Q792" s="1" t="s">
        <v>24286</v>
      </c>
      <c r="R792" s="1" t="s">
        <v>13729</v>
      </c>
      <c r="S792" s="1" t="s">
        <v>790</v>
      </c>
      <c r="T792" s="1"/>
      <c r="U792" s="1"/>
      <c r="V792" s="1" t="s">
        <v>13739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14373</v>
      </c>
      <c r="F793" s="1" t="s">
        <v>15455</v>
      </c>
      <c r="G793" s="1" t="s">
        <v>16514</v>
      </c>
      <c r="H793" s="1" t="s">
        <v>17565</v>
      </c>
      <c r="I793" s="1" t="s">
        <v>10551</v>
      </c>
      <c r="J793" s="1"/>
      <c r="K793" s="1" t="s">
        <v>23786</v>
      </c>
      <c r="L793" s="1" t="s">
        <v>791</v>
      </c>
      <c r="M793" s="1" t="s">
        <v>12106</v>
      </c>
      <c r="N793" s="1" t="s">
        <v>12987</v>
      </c>
      <c r="O793" s="1" t="s">
        <v>791</v>
      </c>
      <c r="P793" s="1" t="s">
        <v>23807</v>
      </c>
      <c r="Q793" s="1" t="s">
        <v>24287</v>
      </c>
      <c r="R793" s="1" t="s">
        <v>13729</v>
      </c>
      <c r="S793" s="1" t="s">
        <v>791</v>
      </c>
      <c r="T793" s="1"/>
      <c r="U793" s="1"/>
      <c r="V793" s="1" t="s">
        <v>13739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5805</v>
      </c>
      <c r="G794" s="1" t="s">
        <v>7387</v>
      </c>
      <c r="H794" s="1" t="s">
        <v>8951</v>
      </c>
      <c r="I794" s="1" t="s">
        <v>10352</v>
      </c>
      <c r="J794" s="1"/>
      <c r="K794" s="1" t="s">
        <v>23786</v>
      </c>
      <c r="L794" s="1" t="s">
        <v>792</v>
      </c>
      <c r="M794" s="1" t="s">
        <v>12107</v>
      </c>
      <c r="N794" s="1" t="s">
        <v>12987</v>
      </c>
      <c r="O794" s="1" t="s">
        <v>792</v>
      </c>
      <c r="P794" s="1" t="s">
        <v>23807</v>
      </c>
      <c r="Q794" s="1" t="s">
        <v>24288</v>
      </c>
      <c r="R794" s="1" t="s">
        <v>13729</v>
      </c>
      <c r="S794" s="1" t="s">
        <v>792</v>
      </c>
      <c r="T794" s="1"/>
      <c r="U794" s="1"/>
      <c r="V794" s="1" t="s">
        <v>13739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21205</v>
      </c>
      <c r="F795" s="1" t="s">
        <v>21983</v>
      </c>
      <c r="G795" s="1" t="s">
        <v>22748</v>
      </c>
      <c r="H795" s="1" t="s">
        <v>23496</v>
      </c>
      <c r="I795" s="1" t="s">
        <v>10552</v>
      </c>
      <c r="J795" s="1"/>
      <c r="K795" s="1" t="s">
        <v>23786</v>
      </c>
      <c r="L795" s="1" t="s">
        <v>793</v>
      </c>
      <c r="M795" s="1" t="s">
        <v>12108</v>
      </c>
      <c r="N795" s="1" t="s">
        <v>12987</v>
      </c>
      <c r="O795" s="1" t="s">
        <v>793</v>
      </c>
      <c r="P795" s="1" t="s">
        <v>23807</v>
      </c>
      <c r="Q795" s="1" t="s">
        <v>24289</v>
      </c>
      <c r="R795" s="1" t="s">
        <v>13729</v>
      </c>
      <c r="S795" s="1" t="s">
        <v>793</v>
      </c>
      <c r="T795" s="1"/>
      <c r="U795" s="1"/>
      <c r="V795" s="1" t="s">
        <v>13739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5807</v>
      </c>
      <c r="G796" s="1" t="s">
        <v>7389</v>
      </c>
      <c r="H796" s="1" t="s">
        <v>8953</v>
      </c>
      <c r="I796" s="1" t="s">
        <v>10553</v>
      </c>
      <c r="J796" s="1"/>
      <c r="K796" s="1" t="s">
        <v>23786</v>
      </c>
      <c r="L796" s="1" t="s">
        <v>794</v>
      </c>
      <c r="M796" s="1" t="s">
        <v>12109</v>
      </c>
      <c r="N796" s="1" t="s">
        <v>12987</v>
      </c>
      <c r="O796" s="1" t="s">
        <v>794</v>
      </c>
      <c r="P796" s="1" t="s">
        <v>23807</v>
      </c>
      <c r="Q796" s="1" t="s">
        <v>24290</v>
      </c>
      <c r="R796" s="1" t="s">
        <v>13729</v>
      </c>
      <c r="S796" s="1" t="s">
        <v>794</v>
      </c>
      <c r="T796" s="1"/>
      <c r="U796" s="1"/>
      <c r="V796" s="1" t="s">
        <v>13739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5808</v>
      </c>
      <c r="G797" s="1" t="s">
        <v>7390</v>
      </c>
      <c r="H797" s="1" t="s">
        <v>7390</v>
      </c>
      <c r="I797" s="1" t="s">
        <v>10554</v>
      </c>
      <c r="J797" s="1"/>
      <c r="K797" s="1" t="s">
        <v>23786</v>
      </c>
      <c r="L797" s="1" t="s">
        <v>795</v>
      </c>
      <c r="M797" s="1" t="s">
        <v>12110</v>
      </c>
      <c r="N797" s="1" t="s">
        <v>12987</v>
      </c>
      <c r="O797" s="1" t="s">
        <v>795</v>
      </c>
      <c r="P797" s="1" t="s">
        <v>23807</v>
      </c>
      <c r="Q797" s="1" t="s">
        <v>24291</v>
      </c>
      <c r="R797" s="1" t="s">
        <v>13729</v>
      </c>
      <c r="S797" s="1" t="s">
        <v>795</v>
      </c>
      <c r="T797" s="1"/>
      <c r="U797" s="1"/>
      <c r="V797" s="1" t="s">
        <v>13739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21206</v>
      </c>
      <c r="F798" s="1" t="s">
        <v>21984</v>
      </c>
      <c r="G798" s="1" t="s">
        <v>22749</v>
      </c>
      <c r="H798" s="1" t="s">
        <v>23497</v>
      </c>
      <c r="I798" s="1" t="s">
        <v>10555</v>
      </c>
      <c r="J798" s="1"/>
      <c r="K798" s="1" t="s">
        <v>23786</v>
      </c>
      <c r="L798" s="1" t="s">
        <v>796</v>
      </c>
      <c r="M798" s="1" t="s">
        <v>12111</v>
      </c>
      <c r="N798" s="1" t="s">
        <v>12987</v>
      </c>
      <c r="O798" s="1" t="s">
        <v>796</v>
      </c>
      <c r="P798" s="1" t="s">
        <v>23807</v>
      </c>
      <c r="Q798" s="1" t="s">
        <v>24292</v>
      </c>
      <c r="R798" s="1" t="s">
        <v>13729</v>
      </c>
      <c r="S798" s="1" t="s">
        <v>796</v>
      </c>
      <c r="T798" s="1"/>
      <c r="U798" s="1"/>
      <c r="V798" s="1" t="s">
        <v>13739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14377</v>
      </c>
      <c r="F799" s="1" t="s">
        <v>15459</v>
      </c>
      <c r="G799" s="1" t="s">
        <v>16518</v>
      </c>
      <c r="H799" s="1" t="s">
        <v>17568</v>
      </c>
      <c r="I799" s="1" t="s">
        <v>10556</v>
      </c>
      <c r="J799" s="1"/>
      <c r="K799" s="1" t="s">
        <v>23786</v>
      </c>
      <c r="L799" s="1" t="s">
        <v>797</v>
      </c>
      <c r="M799" s="1" t="s">
        <v>12112</v>
      </c>
      <c r="N799" s="1" t="s">
        <v>12987</v>
      </c>
      <c r="O799" s="1" t="s">
        <v>797</v>
      </c>
      <c r="P799" s="1" t="s">
        <v>23807</v>
      </c>
      <c r="Q799" s="1" t="s">
        <v>24293</v>
      </c>
      <c r="R799" s="1" t="s">
        <v>13729</v>
      </c>
      <c r="S799" s="1" t="s">
        <v>797</v>
      </c>
      <c r="T799" s="1"/>
      <c r="U799" s="1"/>
      <c r="V799" s="1" t="s">
        <v>13739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5811</v>
      </c>
      <c r="G800" s="1" t="s">
        <v>7393</v>
      </c>
      <c r="H800" s="1" t="s">
        <v>8956</v>
      </c>
      <c r="I800" s="1" t="s">
        <v>10557</v>
      </c>
      <c r="J800" s="1"/>
      <c r="K800" s="1" t="s">
        <v>23786</v>
      </c>
      <c r="L800" s="1" t="s">
        <v>798</v>
      </c>
      <c r="M800" s="1" t="s">
        <v>12113</v>
      </c>
      <c r="N800" s="1" t="s">
        <v>12987</v>
      </c>
      <c r="O800" s="1" t="s">
        <v>798</v>
      </c>
      <c r="P800" s="1" t="s">
        <v>23807</v>
      </c>
      <c r="Q800" s="1" t="s">
        <v>24294</v>
      </c>
      <c r="R800" s="1" t="s">
        <v>13729</v>
      </c>
      <c r="S800" s="1" t="s">
        <v>798</v>
      </c>
      <c r="T800" s="1"/>
      <c r="U800" s="1"/>
      <c r="V800" s="1" t="s">
        <v>13739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21207</v>
      </c>
      <c r="F801" s="1" t="s">
        <v>21985</v>
      </c>
      <c r="G801" s="1" t="s">
        <v>22750</v>
      </c>
      <c r="H801" s="1" t="s">
        <v>23498</v>
      </c>
      <c r="I801" s="1" t="s">
        <v>10558</v>
      </c>
      <c r="J801" s="1"/>
      <c r="K801" s="1" t="s">
        <v>23786</v>
      </c>
      <c r="L801" s="1" t="s">
        <v>799</v>
      </c>
      <c r="M801" s="1" t="s">
        <v>12114</v>
      </c>
      <c r="N801" s="1" t="s">
        <v>12987</v>
      </c>
      <c r="O801" s="1" t="s">
        <v>799</v>
      </c>
      <c r="P801" s="1" t="s">
        <v>23807</v>
      </c>
      <c r="Q801" s="1" t="s">
        <v>24295</v>
      </c>
      <c r="R801" s="1" t="s">
        <v>13729</v>
      </c>
      <c r="S801" s="1" t="s">
        <v>799</v>
      </c>
      <c r="T801" s="1"/>
      <c r="U801" s="1"/>
      <c r="V801" s="1" t="s">
        <v>13739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21208</v>
      </c>
      <c r="F802" s="1" t="s">
        <v>21986</v>
      </c>
      <c r="G802" s="1" t="s">
        <v>22751</v>
      </c>
      <c r="H802" s="1" t="s">
        <v>23499</v>
      </c>
      <c r="I802" s="1" t="s">
        <v>10559</v>
      </c>
      <c r="J802" s="1"/>
      <c r="K802" s="1" t="s">
        <v>23786</v>
      </c>
      <c r="L802" s="1" t="s">
        <v>800</v>
      </c>
      <c r="M802" s="1" t="s">
        <v>12115</v>
      </c>
      <c r="N802" s="1" t="s">
        <v>12987</v>
      </c>
      <c r="O802" s="1" t="s">
        <v>800</v>
      </c>
      <c r="P802" s="1" t="s">
        <v>23807</v>
      </c>
      <c r="Q802" s="1" t="s">
        <v>24296</v>
      </c>
      <c r="R802" s="1" t="s">
        <v>13729</v>
      </c>
      <c r="S802" s="1" t="s">
        <v>800</v>
      </c>
      <c r="T802" s="1"/>
      <c r="U802" s="1"/>
      <c r="V802" s="1" t="s">
        <v>13739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21209</v>
      </c>
      <c r="F803" s="1" t="s">
        <v>21987</v>
      </c>
      <c r="G803" s="1" t="s">
        <v>22752</v>
      </c>
      <c r="H803" s="1" t="s">
        <v>23500</v>
      </c>
      <c r="I803" s="1" t="s">
        <v>10560</v>
      </c>
      <c r="J803" s="1"/>
      <c r="K803" s="1" t="s">
        <v>23786</v>
      </c>
      <c r="L803" s="1" t="s">
        <v>801</v>
      </c>
      <c r="M803" s="1" t="s">
        <v>12116</v>
      </c>
      <c r="N803" s="1" t="s">
        <v>12987</v>
      </c>
      <c r="O803" s="1" t="s">
        <v>801</v>
      </c>
      <c r="P803" s="1" t="s">
        <v>23807</v>
      </c>
      <c r="Q803" s="1" t="s">
        <v>24297</v>
      </c>
      <c r="R803" s="1" t="s">
        <v>13729</v>
      </c>
      <c r="S803" s="1" t="s">
        <v>801</v>
      </c>
      <c r="T803" s="1"/>
      <c r="U803" s="1"/>
      <c r="V803" s="1" t="s">
        <v>13739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21210</v>
      </c>
      <c r="F804" s="1" t="s">
        <v>21988</v>
      </c>
      <c r="G804" s="1" t="s">
        <v>22753</v>
      </c>
      <c r="H804" s="1" t="s">
        <v>23501</v>
      </c>
      <c r="I804" s="1" t="s">
        <v>10561</v>
      </c>
      <c r="J804" s="1"/>
      <c r="K804" s="1" t="s">
        <v>23786</v>
      </c>
      <c r="L804" s="1" t="s">
        <v>802</v>
      </c>
      <c r="M804" s="1" t="s">
        <v>12117</v>
      </c>
      <c r="N804" s="1" t="s">
        <v>12987</v>
      </c>
      <c r="O804" s="1" t="s">
        <v>802</v>
      </c>
      <c r="P804" s="1" t="s">
        <v>23807</v>
      </c>
      <c r="Q804" s="1" t="s">
        <v>24298</v>
      </c>
      <c r="R804" s="1" t="s">
        <v>13729</v>
      </c>
      <c r="S804" s="1" t="s">
        <v>802</v>
      </c>
      <c r="T804" s="1"/>
      <c r="U804" s="1"/>
      <c r="V804" s="1" t="s">
        <v>13739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21211</v>
      </c>
      <c r="F805" s="1" t="s">
        <v>21211</v>
      </c>
      <c r="G805" s="1" t="s">
        <v>22754</v>
      </c>
      <c r="H805" s="1" t="s">
        <v>23502</v>
      </c>
      <c r="I805" s="1" t="s">
        <v>10562</v>
      </c>
      <c r="J805" s="1"/>
      <c r="K805" s="1" t="s">
        <v>23786</v>
      </c>
      <c r="L805" s="1" t="s">
        <v>803</v>
      </c>
      <c r="M805" s="1" t="s">
        <v>12118</v>
      </c>
      <c r="N805" s="1" t="s">
        <v>12987</v>
      </c>
      <c r="O805" s="1" t="s">
        <v>803</v>
      </c>
      <c r="P805" s="1" t="s">
        <v>23807</v>
      </c>
      <c r="Q805" s="1" t="s">
        <v>24299</v>
      </c>
      <c r="R805" s="1" t="s">
        <v>13729</v>
      </c>
      <c r="S805" s="1" t="s">
        <v>803</v>
      </c>
      <c r="T805" s="1"/>
      <c r="U805" s="1"/>
      <c r="V805" s="1" t="s">
        <v>13739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5816</v>
      </c>
      <c r="G806" s="1" t="s">
        <v>7399</v>
      </c>
      <c r="H806" s="1" t="s">
        <v>8913</v>
      </c>
      <c r="I806" s="1" t="s">
        <v>10563</v>
      </c>
      <c r="J806" s="1"/>
      <c r="K806" s="1" t="s">
        <v>23786</v>
      </c>
      <c r="L806" s="1" t="s">
        <v>804</v>
      </c>
      <c r="M806" s="1" t="s">
        <v>12119</v>
      </c>
      <c r="N806" s="1" t="s">
        <v>12987</v>
      </c>
      <c r="O806" s="1" t="s">
        <v>804</v>
      </c>
      <c r="P806" s="1" t="s">
        <v>23807</v>
      </c>
      <c r="Q806" s="1" t="s">
        <v>24300</v>
      </c>
      <c r="R806" s="1" t="s">
        <v>13729</v>
      </c>
      <c r="S806" s="1" t="s">
        <v>804</v>
      </c>
      <c r="T806" s="1"/>
      <c r="U806" s="1"/>
      <c r="V806" s="1" t="s">
        <v>13739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7400</v>
      </c>
      <c r="H807" s="1" t="s">
        <v>8962</v>
      </c>
      <c r="I807" s="1" t="s">
        <v>10564</v>
      </c>
      <c r="J807" s="1"/>
      <c r="K807" s="1" t="s">
        <v>23786</v>
      </c>
      <c r="L807" s="1" t="s">
        <v>805</v>
      </c>
      <c r="M807" s="1" t="s">
        <v>12120</v>
      </c>
      <c r="N807" s="1" t="s">
        <v>12987</v>
      </c>
      <c r="O807" s="1" t="s">
        <v>805</v>
      </c>
      <c r="P807" s="1" t="s">
        <v>23807</v>
      </c>
      <c r="Q807" s="1" t="s">
        <v>24301</v>
      </c>
      <c r="R807" s="1" t="s">
        <v>13729</v>
      </c>
      <c r="S807" s="1" t="s">
        <v>805</v>
      </c>
      <c r="T807" s="1"/>
      <c r="U807" s="1"/>
      <c r="V807" s="1" t="s">
        <v>13739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21212</v>
      </c>
      <c r="F808" s="1" t="s">
        <v>21989</v>
      </c>
      <c r="G808" s="1" t="s">
        <v>22755</v>
      </c>
      <c r="H808" s="1" t="s">
        <v>23503</v>
      </c>
      <c r="I808" s="1" t="s">
        <v>10565</v>
      </c>
      <c r="J808" s="1"/>
      <c r="K808" s="1" t="s">
        <v>23786</v>
      </c>
      <c r="L808" s="1" t="s">
        <v>806</v>
      </c>
      <c r="M808" s="1" t="s">
        <v>12121</v>
      </c>
      <c r="N808" s="1" t="s">
        <v>12987</v>
      </c>
      <c r="O808" s="1" t="s">
        <v>806</v>
      </c>
      <c r="P808" s="1" t="s">
        <v>23807</v>
      </c>
      <c r="Q808" s="1" t="s">
        <v>24302</v>
      </c>
      <c r="R808" s="1" t="s">
        <v>13729</v>
      </c>
      <c r="S808" s="1" t="s">
        <v>806</v>
      </c>
      <c r="T808" s="1"/>
      <c r="U808" s="1"/>
      <c r="V808" s="1" t="s">
        <v>13739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21213</v>
      </c>
      <c r="F809" s="1" t="s">
        <v>21990</v>
      </c>
      <c r="G809" s="1" t="s">
        <v>22756</v>
      </c>
      <c r="H809" s="1" t="s">
        <v>23504</v>
      </c>
      <c r="I809" s="1" t="s">
        <v>10566</v>
      </c>
      <c r="J809" s="1"/>
      <c r="K809" s="1" t="s">
        <v>23786</v>
      </c>
      <c r="L809" s="1" t="s">
        <v>807</v>
      </c>
      <c r="M809" s="1" t="s">
        <v>12122</v>
      </c>
      <c r="N809" s="1" t="s">
        <v>12987</v>
      </c>
      <c r="O809" s="1" t="s">
        <v>807</v>
      </c>
      <c r="P809" s="1" t="s">
        <v>23807</v>
      </c>
      <c r="Q809" s="1" t="s">
        <v>24303</v>
      </c>
      <c r="R809" s="1" t="s">
        <v>13729</v>
      </c>
      <c r="S809" s="1" t="s">
        <v>807</v>
      </c>
      <c r="T809" s="1"/>
      <c r="U809" s="1"/>
      <c r="V809" s="1" t="s">
        <v>13739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21214</v>
      </c>
      <c r="F810" s="1" t="s">
        <v>21991</v>
      </c>
      <c r="G810" s="1" t="s">
        <v>22757</v>
      </c>
      <c r="H810" s="1" t="s">
        <v>23505</v>
      </c>
      <c r="I810" s="1" t="s">
        <v>10567</v>
      </c>
      <c r="J810" s="1"/>
      <c r="K810" s="1" t="s">
        <v>23786</v>
      </c>
      <c r="L810" s="1" t="s">
        <v>808</v>
      </c>
      <c r="M810" s="1" t="s">
        <v>12123</v>
      </c>
      <c r="N810" s="1" t="s">
        <v>12987</v>
      </c>
      <c r="O810" s="1" t="s">
        <v>808</v>
      </c>
      <c r="P810" s="1" t="s">
        <v>23807</v>
      </c>
      <c r="Q810" s="1" t="s">
        <v>24304</v>
      </c>
      <c r="R810" s="1" t="s">
        <v>13729</v>
      </c>
      <c r="S810" s="1" t="s">
        <v>808</v>
      </c>
      <c r="T810" s="1"/>
      <c r="U810" s="1"/>
      <c r="V810" s="1" t="s">
        <v>13739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21215</v>
      </c>
      <c r="F811" s="1" t="s">
        <v>21992</v>
      </c>
      <c r="G811" s="1" t="s">
        <v>22758</v>
      </c>
      <c r="H811" s="1" t="s">
        <v>23506</v>
      </c>
      <c r="I811" s="1" t="s">
        <v>10568</v>
      </c>
      <c r="J811" s="1"/>
      <c r="K811" s="1" t="s">
        <v>23786</v>
      </c>
      <c r="L811" s="1" t="s">
        <v>809</v>
      </c>
      <c r="M811" s="1" t="s">
        <v>12124</v>
      </c>
      <c r="N811" s="1" t="s">
        <v>12987</v>
      </c>
      <c r="O811" s="1" t="s">
        <v>809</v>
      </c>
      <c r="P811" s="1" t="s">
        <v>23807</v>
      </c>
      <c r="Q811" s="1" t="s">
        <v>24305</v>
      </c>
      <c r="R811" s="1" t="s">
        <v>13729</v>
      </c>
      <c r="S811" s="1" t="s">
        <v>809</v>
      </c>
      <c r="T811" s="1"/>
      <c r="U811" s="1"/>
      <c r="V811" s="1" t="s">
        <v>13739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21216</v>
      </c>
      <c r="F812" s="1" t="s">
        <v>21993</v>
      </c>
      <c r="G812" s="1" t="s">
        <v>22759</v>
      </c>
      <c r="H812" s="1" t="s">
        <v>23507</v>
      </c>
      <c r="I812" s="1" t="s">
        <v>10569</v>
      </c>
      <c r="J812" s="1"/>
      <c r="K812" s="1" t="s">
        <v>23786</v>
      </c>
      <c r="L812" s="1" t="s">
        <v>810</v>
      </c>
      <c r="M812" s="1" t="s">
        <v>12125</v>
      </c>
      <c r="N812" s="1" t="s">
        <v>12987</v>
      </c>
      <c r="O812" s="1" t="s">
        <v>810</v>
      </c>
      <c r="P812" s="1" t="s">
        <v>23807</v>
      </c>
      <c r="Q812" s="1" t="s">
        <v>24306</v>
      </c>
      <c r="R812" s="1" t="s">
        <v>13729</v>
      </c>
      <c r="S812" s="1" t="s">
        <v>810</v>
      </c>
      <c r="T812" s="1"/>
      <c r="U812" s="1"/>
      <c r="V812" s="1" t="s">
        <v>13739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14386</v>
      </c>
      <c r="F813" s="1" t="s">
        <v>15467</v>
      </c>
      <c r="G813" s="1" t="s">
        <v>16527</v>
      </c>
      <c r="H813" s="1" t="s">
        <v>17576</v>
      </c>
      <c r="I813" s="1" t="s">
        <v>10570</v>
      </c>
      <c r="J813" s="1"/>
      <c r="K813" s="1" t="s">
        <v>23786</v>
      </c>
      <c r="L813" s="1" t="s">
        <v>811</v>
      </c>
      <c r="M813" s="1" t="s">
        <v>12126</v>
      </c>
      <c r="N813" s="1" t="s">
        <v>12987</v>
      </c>
      <c r="O813" s="1" t="s">
        <v>811</v>
      </c>
      <c r="P813" s="1" t="s">
        <v>23807</v>
      </c>
      <c r="Q813" s="1" t="s">
        <v>24307</v>
      </c>
      <c r="R813" s="1" t="s">
        <v>13729</v>
      </c>
      <c r="S813" s="1" t="s">
        <v>811</v>
      </c>
      <c r="T813" s="1"/>
      <c r="U813" s="1"/>
      <c r="V813" s="1" t="s">
        <v>13739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5823</v>
      </c>
      <c r="G814" s="1" t="s">
        <v>7407</v>
      </c>
      <c r="H814" s="1" t="s">
        <v>8969</v>
      </c>
      <c r="I814" s="1" t="s">
        <v>10571</v>
      </c>
      <c r="J814" s="1"/>
      <c r="K814" s="1" t="s">
        <v>23786</v>
      </c>
      <c r="L814" s="1" t="s">
        <v>812</v>
      </c>
      <c r="M814" s="1" t="s">
        <v>12127</v>
      </c>
      <c r="N814" s="1" t="s">
        <v>12987</v>
      </c>
      <c r="O814" s="1" t="s">
        <v>812</v>
      </c>
      <c r="P814" s="1" t="s">
        <v>23807</v>
      </c>
      <c r="Q814" s="1" t="s">
        <v>24308</v>
      </c>
      <c r="R814" s="1" t="s">
        <v>13729</v>
      </c>
      <c r="S814" s="1" t="s">
        <v>812</v>
      </c>
      <c r="T814" s="1"/>
      <c r="U814" s="1"/>
      <c r="V814" s="1" t="s">
        <v>13739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21217</v>
      </c>
      <c r="F815" s="1" t="s">
        <v>21994</v>
      </c>
      <c r="G815" s="1" t="s">
        <v>22760</v>
      </c>
      <c r="H815" s="1" t="s">
        <v>23508</v>
      </c>
      <c r="I815" s="1" t="s">
        <v>10572</v>
      </c>
      <c r="J815" s="1"/>
      <c r="K815" s="1" t="s">
        <v>23786</v>
      </c>
      <c r="L815" s="1" t="s">
        <v>813</v>
      </c>
      <c r="M815" s="1" t="s">
        <v>12128</v>
      </c>
      <c r="N815" s="1" t="s">
        <v>12987</v>
      </c>
      <c r="O815" s="1" t="s">
        <v>813</v>
      </c>
      <c r="P815" s="1" t="s">
        <v>23808</v>
      </c>
      <c r="Q815" s="1" t="s">
        <v>23808</v>
      </c>
      <c r="R815" s="1" t="s">
        <v>13729</v>
      </c>
      <c r="S815" s="1" t="s">
        <v>813</v>
      </c>
      <c r="T815" s="1"/>
      <c r="U815" s="1" t="s">
        <v>24811</v>
      </c>
      <c r="V815" s="1" t="s">
        <v>13739</v>
      </c>
      <c r="W815" s="1" t="s">
        <v>813</v>
      </c>
      <c r="X815" s="1"/>
      <c r="Y815" t="s">
        <v>24838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21218</v>
      </c>
      <c r="F816" s="1" t="s">
        <v>21995</v>
      </c>
      <c r="G816" s="1" t="s">
        <v>22761</v>
      </c>
      <c r="H816" s="1" t="s">
        <v>23509</v>
      </c>
      <c r="I816" s="1" t="s">
        <v>10573</v>
      </c>
      <c r="J816" s="1"/>
      <c r="K816" s="1" t="s">
        <v>23786</v>
      </c>
      <c r="L816" s="1" t="s">
        <v>814</v>
      </c>
      <c r="M816" s="1" t="s">
        <v>12129</v>
      </c>
      <c r="N816" s="1" t="s">
        <v>12987</v>
      </c>
      <c r="O816" s="1" t="s">
        <v>814</v>
      </c>
      <c r="P816" s="1" t="s">
        <v>23808</v>
      </c>
      <c r="Q816" s="1" t="s">
        <v>23808</v>
      </c>
      <c r="R816" s="1" t="s">
        <v>13729</v>
      </c>
      <c r="S816" s="1" t="s">
        <v>814</v>
      </c>
      <c r="T816" s="1"/>
      <c r="U816" s="1"/>
      <c r="V816" s="1" t="s">
        <v>13739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5826</v>
      </c>
      <c r="G817" s="1" t="s">
        <v>7410</v>
      </c>
      <c r="H817" s="1" t="s">
        <v>8972</v>
      </c>
      <c r="I817" s="1" t="s">
        <v>10574</v>
      </c>
      <c r="J817" s="1"/>
      <c r="K817" s="1" t="s">
        <v>23786</v>
      </c>
      <c r="L817" s="1" t="s">
        <v>815</v>
      </c>
      <c r="M817" s="1" t="s">
        <v>12130</v>
      </c>
      <c r="N817" s="1" t="s">
        <v>12987</v>
      </c>
      <c r="O817" s="1" t="s">
        <v>815</v>
      </c>
      <c r="P817" s="1" t="s">
        <v>23808</v>
      </c>
      <c r="Q817" s="1" t="s">
        <v>23808</v>
      </c>
      <c r="R817" s="1" t="s">
        <v>13729</v>
      </c>
      <c r="S817" s="1" t="s">
        <v>815</v>
      </c>
      <c r="T817" s="1"/>
      <c r="U817" s="1"/>
      <c r="V817" s="1" t="s">
        <v>13739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5827</v>
      </c>
      <c r="G818" s="1" t="s">
        <v>7411</v>
      </c>
      <c r="H818" s="1" t="s">
        <v>8973</v>
      </c>
      <c r="I818" s="1" t="s">
        <v>10575</v>
      </c>
      <c r="J818" s="1"/>
      <c r="K818" s="1" t="s">
        <v>23786</v>
      </c>
      <c r="L818" s="1" t="s">
        <v>816</v>
      </c>
      <c r="M818" s="1" t="s">
        <v>12131</v>
      </c>
      <c r="N818" s="1" t="s">
        <v>12987</v>
      </c>
      <c r="O818" s="1" t="s">
        <v>816</v>
      </c>
      <c r="P818" s="1" t="s">
        <v>23808</v>
      </c>
      <c r="Q818" s="1" t="s">
        <v>23808</v>
      </c>
      <c r="R818" s="1" t="s">
        <v>13729</v>
      </c>
      <c r="S818" s="1" t="s">
        <v>816</v>
      </c>
      <c r="T818" s="1"/>
      <c r="U818" s="1"/>
      <c r="V818" s="1" t="s">
        <v>13739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14390</v>
      </c>
      <c r="F819" s="1" t="s">
        <v>15471</v>
      </c>
      <c r="G819" s="1" t="s">
        <v>16531</v>
      </c>
      <c r="H819" s="1" t="s">
        <v>17580</v>
      </c>
      <c r="I819" s="1" t="s">
        <v>10576</v>
      </c>
      <c r="J819" s="1"/>
      <c r="K819" s="1" t="s">
        <v>23786</v>
      </c>
      <c r="L819" s="1" t="s">
        <v>817</v>
      </c>
      <c r="M819" s="1" t="s">
        <v>12132</v>
      </c>
      <c r="N819" s="1" t="s">
        <v>12987</v>
      </c>
      <c r="O819" s="1" t="s">
        <v>817</v>
      </c>
      <c r="P819" s="1" t="s">
        <v>23808</v>
      </c>
      <c r="Q819" s="1" t="s">
        <v>23808</v>
      </c>
      <c r="R819" s="1" t="s">
        <v>13729</v>
      </c>
      <c r="S819" s="1" t="s">
        <v>817</v>
      </c>
      <c r="T819" s="1"/>
      <c r="U819" s="1"/>
      <c r="V819" s="1" t="s">
        <v>13739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21219</v>
      </c>
      <c r="F820" s="1" t="s">
        <v>21996</v>
      </c>
      <c r="G820" s="1" t="s">
        <v>22762</v>
      </c>
      <c r="H820" s="1" t="s">
        <v>23510</v>
      </c>
      <c r="I820" s="1" t="s">
        <v>10557</v>
      </c>
      <c r="J820" s="1"/>
      <c r="K820" s="1" t="s">
        <v>23786</v>
      </c>
      <c r="L820" s="1" t="s">
        <v>818</v>
      </c>
      <c r="M820" s="1" t="s">
        <v>12133</v>
      </c>
      <c r="N820" s="1" t="s">
        <v>12987</v>
      </c>
      <c r="O820" s="1" t="s">
        <v>818</v>
      </c>
      <c r="P820" s="1" t="s">
        <v>23808</v>
      </c>
      <c r="Q820" s="1" t="s">
        <v>23808</v>
      </c>
      <c r="R820" s="1" t="s">
        <v>13729</v>
      </c>
      <c r="S820" s="1" t="s">
        <v>818</v>
      </c>
      <c r="T820" s="1"/>
      <c r="U820" s="1"/>
      <c r="V820" s="1" t="s">
        <v>13739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5830</v>
      </c>
      <c r="G821" s="1" t="s">
        <v>7414</v>
      </c>
      <c r="H821" s="1" t="s">
        <v>8976</v>
      </c>
      <c r="I821" s="1" t="s">
        <v>10577</v>
      </c>
      <c r="J821" s="1"/>
      <c r="K821" s="1" t="s">
        <v>23786</v>
      </c>
      <c r="L821" s="1" t="s">
        <v>819</v>
      </c>
      <c r="M821" s="1" t="s">
        <v>12134</v>
      </c>
      <c r="N821" s="1" t="s">
        <v>12987</v>
      </c>
      <c r="O821" s="1" t="s">
        <v>819</v>
      </c>
      <c r="P821" s="1" t="s">
        <v>23808</v>
      </c>
      <c r="Q821" s="1" t="s">
        <v>23808</v>
      </c>
      <c r="R821" s="1" t="s">
        <v>13729</v>
      </c>
      <c r="S821" s="1" t="s">
        <v>819</v>
      </c>
      <c r="T821" s="1"/>
      <c r="U821" s="1"/>
      <c r="V821" s="1" t="s">
        <v>13739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14393</v>
      </c>
      <c r="F822" s="1" t="s">
        <v>15474</v>
      </c>
      <c r="G822" s="1" t="s">
        <v>16534</v>
      </c>
      <c r="H822" s="1" t="s">
        <v>17583</v>
      </c>
      <c r="I822" s="1" t="s">
        <v>10578</v>
      </c>
      <c r="J822" s="1"/>
      <c r="K822" s="1" t="s">
        <v>23786</v>
      </c>
      <c r="L822" s="1" t="s">
        <v>820</v>
      </c>
      <c r="M822" s="1" t="s">
        <v>12135</v>
      </c>
      <c r="N822" s="1" t="s">
        <v>12987</v>
      </c>
      <c r="O822" s="1" t="s">
        <v>820</v>
      </c>
      <c r="P822" s="1" t="s">
        <v>23808</v>
      </c>
      <c r="Q822" s="1" t="s">
        <v>23808</v>
      </c>
      <c r="R822" s="1" t="s">
        <v>13729</v>
      </c>
      <c r="S822" s="1" t="s">
        <v>820</v>
      </c>
      <c r="T822" s="1"/>
      <c r="U822" s="1"/>
      <c r="V822" s="1" t="s">
        <v>13739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21220</v>
      </c>
      <c r="F823" s="1" t="s">
        <v>21997</v>
      </c>
      <c r="G823" s="1" t="s">
        <v>22763</v>
      </c>
      <c r="H823" s="1" t="s">
        <v>23511</v>
      </c>
      <c r="I823" s="1" t="s">
        <v>10579</v>
      </c>
      <c r="J823" s="1"/>
      <c r="K823" s="1" t="s">
        <v>23786</v>
      </c>
      <c r="L823" s="1" t="s">
        <v>821</v>
      </c>
      <c r="M823" s="1" t="s">
        <v>12136</v>
      </c>
      <c r="N823" s="1" t="s">
        <v>12987</v>
      </c>
      <c r="O823" s="1" t="s">
        <v>821</v>
      </c>
      <c r="P823" s="1" t="s">
        <v>23809</v>
      </c>
      <c r="Q823" s="1" t="s">
        <v>24309</v>
      </c>
      <c r="R823" s="1" t="s">
        <v>13729</v>
      </c>
      <c r="S823" s="1" t="s">
        <v>821</v>
      </c>
      <c r="T823" s="1" t="s">
        <v>24791</v>
      </c>
      <c r="U823" s="1"/>
      <c r="V823" s="1" t="s">
        <v>13739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21221</v>
      </c>
      <c r="F824" s="1" t="s">
        <v>21998</v>
      </c>
      <c r="G824" s="1" t="s">
        <v>22764</v>
      </c>
      <c r="H824" s="1" t="s">
        <v>23512</v>
      </c>
      <c r="I824" s="1" t="s">
        <v>10580</v>
      </c>
      <c r="J824" s="1"/>
      <c r="K824" s="1" t="s">
        <v>23786</v>
      </c>
      <c r="L824" s="1" t="s">
        <v>822</v>
      </c>
      <c r="M824" s="1" t="s">
        <v>12137</v>
      </c>
      <c r="N824" s="1" t="s">
        <v>12987</v>
      </c>
      <c r="O824" s="1" t="s">
        <v>822</v>
      </c>
      <c r="P824" s="1" t="s">
        <v>23809</v>
      </c>
      <c r="Q824" s="1" t="s">
        <v>24310</v>
      </c>
      <c r="R824" s="1" t="s">
        <v>13729</v>
      </c>
      <c r="S824" s="1" t="s">
        <v>822</v>
      </c>
      <c r="T824" s="1"/>
      <c r="U824" s="1"/>
      <c r="V824" s="1" t="s">
        <v>13739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14395</v>
      </c>
      <c r="F825" s="1" t="s">
        <v>15476</v>
      </c>
      <c r="G825" s="1" t="s">
        <v>16536</v>
      </c>
      <c r="H825" s="1" t="s">
        <v>17585</v>
      </c>
      <c r="I825" s="1" t="s">
        <v>10417</v>
      </c>
      <c r="J825" s="1"/>
      <c r="K825" s="1" t="s">
        <v>23786</v>
      </c>
      <c r="L825" s="1" t="s">
        <v>823</v>
      </c>
      <c r="M825" s="1" t="s">
        <v>12138</v>
      </c>
      <c r="N825" s="1" t="s">
        <v>12987</v>
      </c>
      <c r="O825" s="1" t="s">
        <v>823</v>
      </c>
      <c r="P825" s="1" t="s">
        <v>23809</v>
      </c>
      <c r="Q825" s="1" t="s">
        <v>24311</v>
      </c>
      <c r="R825" s="1" t="s">
        <v>13729</v>
      </c>
      <c r="S825" s="1" t="s">
        <v>823</v>
      </c>
      <c r="T825" s="1"/>
      <c r="U825" s="1"/>
      <c r="V825" s="1" t="s">
        <v>13739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14396</v>
      </c>
      <c r="F826" s="1" t="s">
        <v>15477</v>
      </c>
      <c r="G826" s="1" t="s">
        <v>16537</v>
      </c>
      <c r="H826" s="1" t="s">
        <v>17585</v>
      </c>
      <c r="I826" s="1" t="s">
        <v>10353</v>
      </c>
      <c r="J826" s="1"/>
      <c r="K826" s="1" t="s">
        <v>23786</v>
      </c>
      <c r="L826" s="1" t="s">
        <v>824</v>
      </c>
      <c r="M826" s="1" t="s">
        <v>12139</v>
      </c>
      <c r="N826" s="1" t="s">
        <v>12987</v>
      </c>
      <c r="O826" s="1" t="s">
        <v>824</v>
      </c>
      <c r="P826" s="1" t="s">
        <v>23809</v>
      </c>
      <c r="Q826" s="1" t="s">
        <v>24311</v>
      </c>
      <c r="R826" s="1" t="s">
        <v>13729</v>
      </c>
      <c r="S826" s="1" t="s">
        <v>824</v>
      </c>
      <c r="T826" s="1"/>
      <c r="U826" s="1"/>
      <c r="V826" s="1" t="s">
        <v>13739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5836</v>
      </c>
      <c r="G827" s="1" t="s">
        <v>7420</v>
      </c>
      <c r="H827" s="1" t="s">
        <v>8981</v>
      </c>
      <c r="I827" s="1" t="s">
        <v>10581</v>
      </c>
      <c r="J827" s="1"/>
      <c r="K827" s="1" t="s">
        <v>23786</v>
      </c>
      <c r="L827" s="1" t="s">
        <v>825</v>
      </c>
      <c r="M827" s="1" t="s">
        <v>12140</v>
      </c>
      <c r="N827" s="1" t="s">
        <v>12987</v>
      </c>
      <c r="O827" s="1" t="s">
        <v>825</v>
      </c>
      <c r="P827" s="1" t="s">
        <v>23809</v>
      </c>
      <c r="Q827" s="1" t="s">
        <v>24312</v>
      </c>
      <c r="R827" s="1" t="s">
        <v>13729</v>
      </c>
      <c r="S827" s="1" t="s">
        <v>825</v>
      </c>
      <c r="T827" s="1"/>
      <c r="U827" s="1"/>
      <c r="V827" s="1" t="s">
        <v>13739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5837</v>
      </c>
      <c r="G828" s="1" t="s">
        <v>7421</v>
      </c>
      <c r="H828" s="1" t="s">
        <v>8982</v>
      </c>
      <c r="I828" s="1" t="s">
        <v>10582</v>
      </c>
      <c r="J828" s="1"/>
      <c r="K828" s="1" t="s">
        <v>23786</v>
      </c>
      <c r="L828" s="1" t="s">
        <v>826</v>
      </c>
      <c r="M828" s="1" t="s">
        <v>12141</v>
      </c>
      <c r="N828" s="1" t="s">
        <v>12987</v>
      </c>
      <c r="O828" s="1" t="s">
        <v>826</v>
      </c>
      <c r="P828" s="1" t="s">
        <v>23809</v>
      </c>
      <c r="Q828" s="1" t="s">
        <v>24313</v>
      </c>
      <c r="R828" s="1" t="s">
        <v>13729</v>
      </c>
      <c r="S828" s="1" t="s">
        <v>826</v>
      </c>
      <c r="T828" s="1"/>
      <c r="U828" s="1"/>
      <c r="V828" s="1" t="s">
        <v>13739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21222</v>
      </c>
      <c r="F829" s="1" t="s">
        <v>21999</v>
      </c>
      <c r="G829" s="1" t="s">
        <v>22765</v>
      </c>
      <c r="H829" s="1" t="s">
        <v>23513</v>
      </c>
      <c r="I829" s="1" t="s">
        <v>10583</v>
      </c>
      <c r="J829" s="1"/>
      <c r="K829" s="1" t="s">
        <v>23786</v>
      </c>
      <c r="L829" s="1" t="s">
        <v>827</v>
      </c>
      <c r="M829" s="1" t="s">
        <v>12142</v>
      </c>
      <c r="N829" s="1" t="s">
        <v>12987</v>
      </c>
      <c r="O829" s="1" t="s">
        <v>827</v>
      </c>
      <c r="P829" s="1" t="s">
        <v>23809</v>
      </c>
      <c r="Q829" s="1" t="s">
        <v>24314</v>
      </c>
      <c r="R829" s="1" t="s">
        <v>13729</v>
      </c>
      <c r="S829" s="1" t="s">
        <v>827</v>
      </c>
      <c r="T829" s="1"/>
      <c r="U829" s="1"/>
      <c r="V829" s="1" t="s">
        <v>13739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21223</v>
      </c>
      <c r="F830" s="1" t="s">
        <v>22000</v>
      </c>
      <c r="G830" s="1" t="s">
        <v>22766</v>
      </c>
      <c r="H830" s="1" t="s">
        <v>23514</v>
      </c>
      <c r="I830" s="1" t="s">
        <v>10584</v>
      </c>
      <c r="J830" s="1"/>
      <c r="K830" s="1" t="s">
        <v>23786</v>
      </c>
      <c r="L830" s="1" t="s">
        <v>828</v>
      </c>
      <c r="M830" s="1" t="s">
        <v>12143</v>
      </c>
      <c r="N830" s="1" t="s">
        <v>12987</v>
      </c>
      <c r="O830" s="1" t="s">
        <v>828</v>
      </c>
      <c r="P830" s="1" t="s">
        <v>23809</v>
      </c>
      <c r="Q830" s="1" t="s">
        <v>24315</v>
      </c>
      <c r="R830" s="1" t="s">
        <v>13729</v>
      </c>
      <c r="S830" s="1" t="s">
        <v>828</v>
      </c>
      <c r="T830" s="1"/>
      <c r="U830" s="1"/>
      <c r="V830" s="1" t="s">
        <v>13739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5840</v>
      </c>
      <c r="G831" s="1" t="s">
        <v>7424</v>
      </c>
      <c r="H831" s="1" t="s">
        <v>8985</v>
      </c>
      <c r="I831" s="1" t="s">
        <v>10585</v>
      </c>
      <c r="J831" s="1"/>
      <c r="K831" s="1" t="s">
        <v>23786</v>
      </c>
      <c r="L831" s="1" t="s">
        <v>829</v>
      </c>
      <c r="M831" s="1" t="s">
        <v>12144</v>
      </c>
      <c r="N831" s="1" t="s">
        <v>12987</v>
      </c>
      <c r="O831" s="1" t="s">
        <v>829</v>
      </c>
      <c r="P831" s="1" t="s">
        <v>23809</v>
      </c>
      <c r="Q831" s="1" t="s">
        <v>24316</v>
      </c>
      <c r="R831" s="1" t="s">
        <v>13729</v>
      </c>
      <c r="S831" s="1" t="s">
        <v>829</v>
      </c>
      <c r="T831" s="1"/>
      <c r="U831" s="1"/>
      <c r="V831" s="1" t="s">
        <v>13739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21224</v>
      </c>
      <c r="F832" s="1" t="s">
        <v>22001</v>
      </c>
      <c r="G832" s="1" t="s">
        <v>22767</v>
      </c>
      <c r="H832" s="1" t="s">
        <v>23515</v>
      </c>
      <c r="I832" s="1" t="s">
        <v>10586</v>
      </c>
      <c r="J832" s="1"/>
      <c r="K832" s="1" t="s">
        <v>23786</v>
      </c>
      <c r="L832" s="1" t="s">
        <v>830</v>
      </c>
      <c r="M832" s="1" t="s">
        <v>12145</v>
      </c>
      <c r="N832" s="1" t="s">
        <v>12987</v>
      </c>
      <c r="O832" s="1" t="s">
        <v>830</v>
      </c>
      <c r="P832" s="1" t="s">
        <v>23809</v>
      </c>
      <c r="Q832" s="1" t="s">
        <v>24317</v>
      </c>
      <c r="R832" s="1" t="s">
        <v>13729</v>
      </c>
      <c r="S832" s="1" t="s">
        <v>830</v>
      </c>
      <c r="T832" s="1"/>
      <c r="U832" s="1"/>
      <c r="V832" s="1" t="s">
        <v>13739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21225</v>
      </c>
      <c r="F833" s="1" t="s">
        <v>22002</v>
      </c>
      <c r="G833" s="1" t="s">
        <v>22768</v>
      </c>
      <c r="H833" s="1" t="s">
        <v>23516</v>
      </c>
      <c r="I833" s="1" t="s">
        <v>10235</v>
      </c>
      <c r="J833" s="1"/>
      <c r="K833" s="1" t="s">
        <v>23786</v>
      </c>
      <c r="L833" s="1" t="s">
        <v>831</v>
      </c>
      <c r="M833" s="1" t="s">
        <v>12146</v>
      </c>
      <c r="N833" s="1" t="s">
        <v>12987</v>
      </c>
      <c r="O833" s="1" t="s">
        <v>831</v>
      </c>
      <c r="P833" s="1" t="s">
        <v>23809</v>
      </c>
      <c r="Q833" s="1" t="s">
        <v>24318</v>
      </c>
      <c r="R833" s="1" t="s">
        <v>13729</v>
      </c>
      <c r="S833" s="1" t="s">
        <v>831</v>
      </c>
      <c r="T833" s="1"/>
      <c r="U833" s="1"/>
      <c r="V833" s="1" t="s">
        <v>13739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21226</v>
      </c>
      <c r="F834" s="1" t="s">
        <v>22003</v>
      </c>
      <c r="G834" s="1" t="s">
        <v>22769</v>
      </c>
      <c r="H834" s="1" t="s">
        <v>23517</v>
      </c>
      <c r="I834" s="1" t="s">
        <v>10587</v>
      </c>
      <c r="J834" s="1"/>
      <c r="K834" s="1" t="s">
        <v>23786</v>
      </c>
      <c r="L834" s="1" t="s">
        <v>832</v>
      </c>
      <c r="M834" s="1" t="s">
        <v>12147</v>
      </c>
      <c r="N834" s="1" t="s">
        <v>12987</v>
      </c>
      <c r="O834" s="1" t="s">
        <v>832</v>
      </c>
      <c r="P834" s="1" t="s">
        <v>23809</v>
      </c>
      <c r="Q834" s="1" t="s">
        <v>24319</v>
      </c>
      <c r="R834" s="1" t="s">
        <v>13729</v>
      </c>
      <c r="S834" s="1" t="s">
        <v>832</v>
      </c>
      <c r="T834" s="1"/>
      <c r="U834" s="1"/>
      <c r="V834" s="1" t="s">
        <v>13739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21227</v>
      </c>
      <c r="F835" s="1" t="s">
        <v>22004</v>
      </c>
      <c r="G835" s="1" t="s">
        <v>22770</v>
      </c>
      <c r="H835" s="1" t="s">
        <v>23518</v>
      </c>
      <c r="I835" s="1" t="s">
        <v>10588</v>
      </c>
      <c r="J835" s="1"/>
      <c r="K835" s="1" t="s">
        <v>23786</v>
      </c>
      <c r="L835" s="1" t="s">
        <v>833</v>
      </c>
      <c r="M835" s="1" t="s">
        <v>12148</v>
      </c>
      <c r="N835" s="1" t="s">
        <v>12987</v>
      </c>
      <c r="O835" s="1" t="s">
        <v>833</v>
      </c>
      <c r="P835" s="1" t="s">
        <v>23809</v>
      </c>
      <c r="Q835" s="1" t="s">
        <v>24320</v>
      </c>
      <c r="R835" s="1" t="s">
        <v>13729</v>
      </c>
      <c r="S835" s="1" t="s">
        <v>833</v>
      </c>
      <c r="T835" s="1"/>
      <c r="U835" s="1"/>
      <c r="V835" s="1" t="s">
        <v>13739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21228</v>
      </c>
      <c r="F836" s="1" t="s">
        <v>22005</v>
      </c>
      <c r="G836" s="1" t="s">
        <v>22771</v>
      </c>
      <c r="H836" s="1" t="s">
        <v>23519</v>
      </c>
      <c r="I836" s="1" t="s">
        <v>10589</v>
      </c>
      <c r="J836" s="1"/>
      <c r="K836" s="1" t="s">
        <v>23786</v>
      </c>
      <c r="L836" s="1" t="s">
        <v>834</v>
      </c>
      <c r="M836" s="1" t="s">
        <v>12149</v>
      </c>
      <c r="N836" s="1" t="s">
        <v>12987</v>
      </c>
      <c r="O836" s="1" t="s">
        <v>834</v>
      </c>
      <c r="P836" s="1" t="s">
        <v>23809</v>
      </c>
      <c r="Q836" s="1" t="s">
        <v>24321</v>
      </c>
      <c r="R836" s="1" t="s">
        <v>13729</v>
      </c>
      <c r="S836" s="1" t="s">
        <v>834</v>
      </c>
      <c r="T836" s="1"/>
      <c r="U836" s="1"/>
      <c r="V836" s="1" t="s">
        <v>13739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21229</v>
      </c>
      <c r="F837" s="1" t="s">
        <v>22006</v>
      </c>
      <c r="G837" s="1" t="s">
        <v>22772</v>
      </c>
      <c r="H837" s="1" t="s">
        <v>23520</v>
      </c>
      <c r="I837" s="1" t="s">
        <v>10590</v>
      </c>
      <c r="J837" s="1"/>
      <c r="K837" s="1" t="s">
        <v>23786</v>
      </c>
      <c r="L837" s="1" t="s">
        <v>835</v>
      </c>
      <c r="M837" s="1" t="s">
        <v>12150</v>
      </c>
      <c r="N837" s="1" t="s">
        <v>12987</v>
      </c>
      <c r="O837" s="1" t="s">
        <v>835</v>
      </c>
      <c r="P837" s="1" t="s">
        <v>23809</v>
      </c>
      <c r="Q837" s="1" t="s">
        <v>24322</v>
      </c>
      <c r="R837" s="1" t="s">
        <v>13729</v>
      </c>
      <c r="S837" s="1" t="s">
        <v>835</v>
      </c>
      <c r="T837" s="1"/>
      <c r="U837" s="1"/>
      <c r="V837" s="1" t="s">
        <v>13739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21230</v>
      </c>
      <c r="F838" s="1" t="s">
        <v>22007</v>
      </c>
      <c r="G838" s="1" t="s">
        <v>22773</v>
      </c>
      <c r="H838" s="1" t="s">
        <v>23521</v>
      </c>
      <c r="I838" s="1" t="s">
        <v>10591</v>
      </c>
      <c r="J838" s="1"/>
      <c r="K838" s="1" t="s">
        <v>23786</v>
      </c>
      <c r="L838" s="1" t="s">
        <v>836</v>
      </c>
      <c r="M838" s="1" t="s">
        <v>12151</v>
      </c>
      <c r="N838" s="1" t="s">
        <v>12987</v>
      </c>
      <c r="O838" s="1" t="s">
        <v>836</v>
      </c>
      <c r="P838" s="1" t="s">
        <v>23809</v>
      </c>
      <c r="Q838" s="1" t="s">
        <v>24323</v>
      </c>
      <c r="R838" s="1" t="s">
        <v>13729</v>
      </c>
      <c r="S838" s="1" t="s">
        <v>836</v>
      </c>
      <c r="T838" s="1"/>
      <c r="U838" s="1"/>
      <c r="V838" s="1" t="s">
        <v>13739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21231</v>
      </c>
      <c r="F839" s="1" t="s">
        <v>22008</v>
      </c>
      <c r="G839" s="1" t="s">
        <v>22774</v>
      </c>
      <c r="H839" s="1" t="s">
        <v>23522</v>
      </c>
      <c r="I839" s="1" t="s">
        <v>10592</v>
      </c>
      <c r="J839" s="1"/>
      <c r="K839" s="1" t="s">
        <v>23786</v>
      </c>
      <c r="L839" s="1" t="s">
        <v>837</v>
      </c>
      <c r="M839" s="1" t="s">
        <v>12152</v>
      </c>
      <c r="N839" s="1" t="s">
        <v>12987</v>
      </c>
      <c r="O839" s="1" t="s">
        <v>837</v>
      </c>
      <c r="P839" s="1" t="s">
        <v>23809</v>
      </c>
      <c r="Q839" s="1" t="s">
        <v>24324</v>
      </c>
      <c r="R839" s="1" t="s">
        <v>13729</v>
      </c>
      <c r="S839" s="1" t="s">
        <v>837</v>
      </c>
      <c r="T839" s="1"/>
      <c r="U839" s="1"/>
      <c r="V839" s="1" t="s">
        <v>13739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5849</v>
      </c>
      <c r="G840" s="1" t="s">
        <v>7433</v>
      </c>
      <c r="H840" s="1" t="s">
        <v>8994</v>
      </c>
      <c r="I840" s="1" t="s">
        <v>10593</v>
      </c>
      <c r="J840" s="1"/>
      <c r="K840" s="1" t="s">
        <v>23786</v>
      </c>
      <c r="L840" s="1" t="s">
        <v>838</v>
      </c>
      <c r="M840" s="1" t="s">
        <v>12153</v>
      </c>
      <c r="N840" s="1" t="s">
        <v>12987</v>
      </c>
      <c r="O840" s="1" t="s">
        <v>838</v>
      </c>
      <c r="P840" s="1" t="s">
        <v>23810</v>
      </c>
      <c r="Q840" s="1" t="s">
        <v>23810</v>
      </c>
      <c r="R840" s="1" t="s">
        <v>13729</v>
      </c>
      <c r="S840" s="1" t="s">
        <v>838</v>
      </c>
      <c r="T840" s="1"/>
      <c r="U840" s="1" t="s">
        <v>24812</v>
      </c>
      <c r="V840" s="1" t="s">
        <v>13739</v>
      </c>
      <c r="W840" s="1" t="s">
        <v>838</v>
      </c>
      <c r="X840" s="1"/>
      <c r="Y840" t="s">
        <v>24839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5850</v>
      </c>
      <c r="G841" s="1" t="s">
        <v>7434</v>
      </c>
      <c r="H841" s="1" t="s">
        <v>8995</v>
      </c>
      <c r="I841" s="1" t="s">
        <v>9983</v>
      </c>
      <c r="J841" s="1"/>
      <c r="K841" s="1" t="s">
        <v>23786</v>
      </c>
      <c r="L841" s="1" t="s">
        <v>839</v>
      </c>
      <c r="M841" s="1" t="s">
        <v>12154</v>
      </c>
      <c r="N841" s="1" t="s">
        <v>12987</v>
      </c>
      <c r="O841" s="1" t="s">
        <v>839</v>
      </c>
      <c r="P841" s="1" t="s">
        <v>23810</v>
      </c>
      <c r="Q841" s="1" t="s">
        <v>23810</v>
      </c>
      <c r="R841" s="1" t="s">
        <v>13729</v>
      </c>
      <c r="S841" s="1" t="s">
        <v>839</v>
      </c>
      <c r="T841" s="1"/>
      <c r="U841" s="1"/>
      <c r="V841" s="1" t="s">
        <v>13739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21232</v>
      </c>
      <c r="F842" s="1" t="s">
        <v>22009</v>
      </c>
      <c r="G842" s="1" t="s">
        <v>22775</v>
      </c>
      <c r="H842" s="1" t="s">
        <v>23523</v>
      </c>
      <c r="I842" s="1" t="s">
        <v>10594</v>
      </c>
      <c r="J842" s="1"/>
      <c r="K842" s="1" t="s">
        <v>23786</v>
      </c>
      <c r="L842" s="1" t="s">
        <v>840</v>
      </c>
      <c r="M842" s="1" t="s">
        <v>12155</v>
      </c>
      <c r="N842" s="1" t="s">
        <v>12987</v>
      </c>
      <c r="O842" s="1" t="s">
        <v>840</v>
      </c>
      <c r="P842" s="1" t="s">
        <v>23810</v>
      </c>
      <c r="Q842" s="1" t="s">
        <v>23810</v>
      </c>
      <c r="R842" s="1" t="s">
        <v>13729</v>
      </c>
      <c r="S842" s="1" t="s">
        <v>840</v>
      </c>
      <c r="T842" s="1"/>
      <c r="U842" s="1"/>
      <c r="V842" s="1" t="s">
        <v>13739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21233</v>
      </c>
      <c r="F843" s="1" t="s">
        <v>22010</v>
      </c>
      <c r="G843" s="1" t="s">
        <v>22776</v>
      </c>
      <c r="H843" s="1" t="s">
        <v>23524</v>
      </c>
      <c r="I843" s="1" t="s">
        <v>10595</v>
      </c>
      <c r="J843" s="1"/>
      <c r="K843" s="1" t="s">
        <v>23786</v>
      </c>
      <c r="L843" s="1" t="s">
        <v>841</v>
      </c>
      <c r="M843" s="1" t="s">
        <v>12156</v>
      </c>
      <c r="N843" s="1" t="s">
        <v>12987</v>
      </c>
      <c r="O843" s="1" t="s">
        <v>841</v>
      </c>
      <c r="P843" s="1" t="s">
        <v>23810</v>
      </c>
      <c r="Q843" s="1" t="s">
        <v>23810</v>
      </c>
      <c r="R843" s="1" t="s">
        <v>13729</v>
      </c>
      <c r="S843" s="1" t="s">
        <v>841</v>
      </c>
      <c r="T843" s="1"/>
      <c r="U843" s="1"/>
      <c r="V843" s="1" t="s">
        <v>13739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21234</v>
      </c>
      <c r="F844" s="1" t="s">
        <v>22011</v>
      </c>
      <c r="G844" s="1" t="s">
        <v>22777</v>
      </c>
      <c r="H844" s="1" t="s">
        <v>23525</v>
      </c>
      <c r="I844" s="1" t="s">
        <v>10596</v>
      </c>
      <c r="J844" s="1"/>
      <c r="K844" s="1" t="s">
        <v>23786</v>
      </c>
      <c r="L844" s="1" t="s">
        <v>842</v>
      </c>
      <c r="M844" s="1" t="s">
        <v>12157</v>
      </c>
      <c r="N844" s="1" t="s">
        <v>12987</v>
      </c>
      <c r="O844" s="1" t="s">
        <v>842</v>
      </c>
      <c r="P844" s="1" t="s">
        <v>23810</v>
      </c>
      <c r="Q844" s="1" t="s">
        <v>23810</v>
      </c>
      <c r="R844" s="1" t="s">
        <v>13729</v>
      </c>
      <c r="S844" s="1" t="s">
        <v>842</v>
      </c>
      <c r="T844" s="1"/>
      <c r="U844" s="1"/>
      <c r="V844" s="1" t="s">
        <v>13739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21235</v>
      </c>
      <c r="F845" s="1" t="s">
        <v>22012</v>
      </c>
      <c r="G845" s="1" t="s">
        <v>22778</v>
      </c>
      <c r="H845" s="1" t="s">
        <v>23526</v>
      </c>
      <c r="I845" s="1" t="s">
        <v>10597</v>
      </c>
      <c r="J845" s="1"/>
      <c r="K845" s="1" t="s">
        <v>23786</v>
      </c>
      <c r="L845" s="1" t="s">
        <v>843</v>
      </c>
      <c r="M845" s="1" t="s">
        <v>12158</v>
      </c>
      <c r="N845" s="1" t="s">
        <v>12987</v>
      </c>
      <c r="O845" s="1" t="s">
        <v>843</v>
      </c>
      <c r="P845" s="1" t="s">
        <v>23810</v>
      </c>
      <c r="Q845" s="1" t="s">
        <v>23810</v>
      </c>
      <c r="R845" s="1" t="s">
        <v>13729</v>
      </c>
      <c r="S845" s="1" t="s">
        <v>843</v>
      </c>
      <c r="T845" s="1"/>
      <c r="U845" s="1"/>
      <c r="V845" s="1" t="s">
        <v>13739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5855</v>
      </c>
      <c r="G846" s="1" t="s">
        <v>7439</v>
      </c>
      <c r="H846" s="1" t="s">
        <v>9000</v>
      </c>
      <c r="I846" s="1" t="s">
        <v>10598</v>
      </c>
      <c r="J846" s="1"/>
      <c r="K846" s="1" t="s">
        <v>23786</v>
      </c>
      <c r="L846" s="1" t="s">
        <v>844</v>
      </c>
      <c r="M846" s="1" t="s">
        <v>12159</v>
      </c>
      <c r="N846" s="1" t="s">
        <v>12987</v>
      </c>
      <c r="O846" s="1" t="s">
        <v>844</v>
      </c>
      <c r="P846" s="1" t="s">
        <v>23810</v>
      </c>
      <c r="Q846" s="1" t="s">
        <v>23810</v>
      </c>
      <c r="R846" s="1" t="s">
        <v>13729</v>
      </c>
      <c r="S846" s="1" t="s">
        <v>844</v>
      </c>
      <c r="T846" s="1"/>
      <c r="U846" s="1"/>
      <c r="V846" s="1" t="s">
        <v>13739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21236</v>
      </c>
      <c r="F847" s="1" t="s">
        <v>22013</v>
      </c>
      <c r="G847" s="1" t="s">
        <v>22779</v>
      </c>
      <c r="H847" s="1" t="s">
        <v>23527</v>
      </c>
      <c r="I847" s="1" t="s">
        <v>10599</v>
      </c>
      <c r="J847" s="1"/>
      <c r="K847" s="1" t="s">
        <v>23786</v>
      </c>
      <c r="L847" s="1" t="s">
        <v>845</v>
      </c>
      <c r="M847" s="1" t="s">
        <v>12160</v>
      </c>
      <c r="N847" s="1" t="s">
        <v>12987</v>
      </c>
      <c r="O847" s="1" t="s">
        <v>845</v>
      </c>
      <c r="P847" s="1" t="s">
        <v>23810</v>
      </c>
      <c r="Q847" s="1" t="s">
        <v>23810</v>
      </c>
      <c r="R847" s="1" t="s">
        <v>13729</v>
      </c>
      <c r="S847" s="1" t="s">
        <v>845</v>
      </c>
      <c r="T847" s="1"/>
      <c r="U847" s="1"/>
      <c r="V847" s="1" t="s">
        <v>13739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21237</v>
      </c>
      <c r="F848" s="1" t="s">
        <v>22014</v>
      </c>
      <c r="G848" s="1" t="s">
        <v>22780</v>
      </c>
      <c r="H848" s="1" t="s">
        <v>23528</v>
      </c>
      <c r="I848" s="1" t="s">
        <v>10207</v>
      </c>
      <c r="J848" s="1"/>
      <c r="K848" s="1" t="s">
        <v>23786</v>
      </c>
      <c r="L848" s="1" t="s">
        <v>846</v>
      </c>
      <c r="M848" s="1" t="s">
        <v>12161</v>
      </c>
      <c r="N848" s="1" t="s">
        <v>12987</v>
      </c>
      <c r="O848" s="1" t="s">
        <v>846</v>
      </c>
      <c r="P848" s="1" t="s">
        <v>23810</v>
      </c>
      <c r="Q848" s="1" t="s">
        <v>23810</v>
      </c>
      <c r="R848" s="1" t="s">
        <v>13729</v>
      </c>
      <c r="S848" s="1" t="s">
        <v>846</v>
      </c>
      <c r="T848" s="1"/>
      <c r="U848" s="1"/>
      <c r="V848" s="1" t="s">
        <v>13739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21238</v>
      </c>
      <c r="F849" s="1" t="s">
        <v>21238</v>
      </c>
      <c r="G849" s="1" t="s">
        <v>22781</v>
      </c>
      <c r="H849" s="1" t="s">
        <v>23529</v>
      </c>
      <c r="I849" s="1" t="s">
        <v>10600</v>
      </c>
      <c r="J849" s="1"/>
      <c r="K849" s="1" t="s">
        <v>23786</v>
      </c>
      <c r="L849" s="1" t="s">
        <v>847</v>
      </c>
      <c r="M849" s="1" t="s">
        <v>12162</v>
      </c>
      <c r="N849" s="1" t="s">
        <v>12987</v>
      </c>
      <c r="O849" s="1" t="s">
        <v>847</v>
      </c>
      <c r="P849" s="1" t="s">
        <v>23811</v>
      </c>
      <c r="Q849" s="1" t="s">
        <v>24325</v>
      </c>
      <c r="R849" s="1" t="s">
        <v>13729</v>
      </c>
      <c r="S849" s="1" t="s">
        <v>847</v>
      </c>
      <c r="T849" s="1" t="s">
        <v>24792</v>
      </c>
      <c r="U849" s="1"/>
      <c r="V849" s="1" t="s">
        <v>13739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5858</v>
      </c>
      <c r="G850" s="1" t="s">
        <v>7443</v>
      </c>
      <c r="H850" s="1" t="s">
        <v>9004</v>
      </c>
      <c r="I850" s="1" t="s">
        <v>10601</v>
      </c>
      <c r="J850" s="1"/>
      <c r="K850" s="1" t="s">
        <v>23786</v>
      </c>
      <c r="L850" s="1" t="s">
        <v>848</v>
      </c>
      <c r="M850" s="1" t="s">
        <v>12163</v>
      </c>
      <c r="N850" s="1" t="s">
        <v>12987</v>
      </c>
      <c r="O850" s="1" t="s">
        <v>848</v>
      </c>
      <c r="P850" s="1" t="s">
        <v>23811</v>
      </c>
      <c r="Q850" s="1" t="s">
        <v>24326</v>
      </c>
      <c r="R850" s="1" t="s">
        <v>13729</v>
      </c>
      <c r="S850" s="1" t="s">
        <v>848</v>
      </c>
      <c r="T850" s="1"/>
      <c r="U850" s="1"/>
      <c r="V850" s="1" t="s">
        <v>13739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5859</v>
      </c>
      <c r="G851" s="1" t="s">
        <v>7444</v>
      </c>
      <c r="H851" s="1" t="s">
        <v>9005</v>
      </c>
      <c r="I851" s="1" t="s">
        <v>10602</v>
      </c>
      <c r="J851" s="1"/>
      <c r="K851" s="1" t="s">
        <v>23786</v>
      </c>
      <c r="L851" s="1" t="s">
        <v>849</v>
      </c>
      <c r="M851" s="1" t="s">
        <v>12164</v>
      </c>
      <c r="N851" s="1" t="s">
        <v>12987</v>
      </c>
      <c r="O851" s="1" t="s">
        <v>849</v>
      </c>
      <c r="P851" s="1" t="s">
        <v>23811</v>
      </c>
      <c r="Q851" s="1" t="s">
        <v>24327</v>
      </c>
      <c r="R851" s="1" t="s">
        <v>13729</v>
      </c>
      <c r="S851" s="1" t="s">
        <v>849</v>
      </c>
      <c r="T851" s="1"/>
      <c r="U851" s="1"/>
      <c r="V851" s="1" t="s">
        <v>13739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5860</v>
      </c>
      <c r="G852" s="1" t="s">
        <v>7445</v>
      </c>
      <c r="H852" s="1" t="s">
        <v>9004</v>
      </c>
      <c r="I852" s="1" t="s">
        <v>10603</v>
      </c>
      <c r="J852" s="1"/>
      <c r="K852" s="1" t="s">
        <v>23786</v>
      </c>
      <c r="L852" s="1" t="s">
        <v>850</v>
      </c>
      <c r="M852" s="1" t="s">
        <v>12165</v>
      </c>
      <c r="N852" s="1" t="s">
        <v>12987</v>
      </c>
      <c r="O852" s="1" t="s">
        <v>850</v>
      </c>
      <c r="P852" s="1" t="s">
        <v>23811</v>
      </c>
      <c r="Q852" s="1" t="s">
        <v>24326</v>
      </c>
      <c r="R852" s="1" t="s">
        <v>13729</v>
      </c>
      <c r="S852" s="1" t="s">
        <v>850</v>
      </c>
      <c r="T852" s="1"/>
      <c r="U852" s="1"/>
      <c r="V852" s="1" t="s">
        <v>13739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5861</v>
      </c>
      <c r="G853" s="1" t="s">
        <v>7446</v>
      </c>
      <c r="H853" s="1" t="s">
        <v>9006</v>
      </c>
      <c r="I853" s="1" t="s">
        <v>10604</v>
      </c>
      <c r="J853" s="1"/>
      <c r="K853" s="1" t="s">
        <v>23786</v>
      </c>
      <c r="L853" s="1" t="s">
        <v>851</v>
      </c>
      <c r="M853" s="1" t="s">
        <v>12166</v>
      </c>
      <c r="N853" s="1" t="s">
        <v>12987</v>
      </c>
      <c r="O853" s="1" t="s">
        <v>851</v>
      </c>
      <c r="P853" s="1" t="s">
        <v>23811</v>
      </c>
      <c r="Q853" s="1" t="s">
        <v>24328</v>
      </c>
      <c r="R853" s="1" t="s">
        <v>13729</v>
      </c>
      <c r="S853" s="1" t="s">
        <v>851</v>
      </c>
      <c r="T853" s="1"/>
      <c r="U853" s="1"/>
      <c r="V853" s="1" t="s">
        <v>13739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14413</v>
      </c>
      <c r="F854" s="1" t="s">
        <v>15494</v>
      </c>
      <c r="G854" s="1" t="s">
        <v>16554</v>
      </c>
      <c r="H854" s="1" t="s">
        <v>17602</v>
      </c>
      <c r="I854" s="1" t="s">
        <v>10605</v>
      </c>
      <c r="J854" s="1"/>
      <c r="K854" s="1" t="s">
        <v>23786</v>
      </c>
      <c r="L854" s="1" t="s">
        <v>852</v>
      </c>
      <c r="M854" s="1" t="s">
        <v>12167</v>
      </c>
      <c r="N854" s="1" t="s">
        <v>12987</v>
      </c>
      <c r="O854" s="1" t="s">
        <v>852</v>
      </c>
      <c r="P854" s="1" t="s">
        <v>23811</v>
      </c>
      <c r="Q854" s="1" t="s">
        <v>24329</v>
      </c>
      <c r="R854" s="1" t="s">
        <v>13729</v>
      </c>
      <c r="S854" s="1" t="s">
        <v>852</v>
      </c>
      <c r="T854" s="1"/>
      <c r="U854" s="1"/>
      <c r="V854" s="1" t="s">
        <v>13739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21239</v>
      </c>
      <c r="F855" s="1" t="s">
        <v>22015</v>
      </c>
      <c r="G855" s="1" t="s">
        <v>22782</v>
      </c>
      <c r="H855" s="1" t="s">
        <v>23521</v>
      </c>
      <c r="I855" s="1" t="s">
        <v>10606</v>
      </c>
      <c r="J855" s="1"/>
      <c r="K855" s="1" t="s">
        <v>23786</v>
      </c>
      <c r="L855" s="1" t="s">
        <v>853</v>
      </c>
      <c r="M855" s="1" t="s">
        <v>12168</v>
      </c>
      <c r="N855" s="1" t="s">
        <v>12987</v>
      </c>
      <c r="O855" s="1" t="s">
        <v>853</v>
      </c>
      <c r="P855" s="1" t="s">
        <v>23811</v>
      </c>
      <c r="Q855" s="1" t="s">
        <v>24330</v>
      </c>
      <c r="R855" s="1" t="s">
        <v>13729</v>
      </c>
      <c r="S855" s="1" t="s">
        <v>853</v>
      </c>
      <c r="T855" s="1"/>
      <c r="U855" s="1"/>
      <c r="V855" s="1" t="s">
        <v>13739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21240</v>
      </c>
      <c r="F856" s="1" t="s">
        <v>22016</v>
      </c>
      <c r="G856" s="1" t="s">
        <v>22783</v>
      </c>
      <c r="H856" s="1" t="s">
        <v>23530</v>
      </c>
      <c r="I856" s="1" t="s">
        <v>10607</v>
      </c>
      <c r="J856" s="1"/>
      <c r="K856" s="1" t="s">
        <v>23786</v>
      </c>
      <c r="L856" s="1" t="s">
        <v>854</v>
      </c>
      <c r="M856" s="1" t="s">
        <v>12169</v>
      </c>
      <c r="N856" s="1" t="s">
        <v>12987</v>
      </c>
      <c r="O856" s="1" t="s">
        <v>854</v>
      </c>
      <c r="P856" s="1" t="s">
        <v>23811</v>
      </c>
      <c r="Q856" s="1" t="s">
        <v>24331</v>
      </c>
      <c r="R856" s="1" t="s">
        <v>13729</v>
      </c>
      <c r="S856" s="1" t="s">
        <v>854</v>
      </c>
      <c r="T856" s="1"/>
      <c r="U856" s="1"/>
      <c r="V856" s="1" t="s">
        <v>13739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21241</v>
      </c>
      <c r="F857" s="1" t="s">
        <v>22017</v>
      </c>
      <c r="G857" s="1" t="s">
        <v>22784</v>
      </c>
      <c r="H857" s="1" t="s">
        <v>23531</v>
      </c>
      <c r="I857" s="1" t="s">
        <v>10608</v>
      </c>
      <c r="J857" s="1"/>
      <c r="K857" s="1" t="s">
        <v>23786</v>
      </c>
      <c r="L857" s="1" t="s">
        <v>855</v>
      </c>
      <c r="M857" s="1" t="s">
        <v>12170</v>
      </c>
      <c r="N857" s="1" t="s">
        <v>12987</v>
      </c>
      <c r="O857" s="1" t="s">
        <v>855</v>
      </c>
      <c r="P857" s="1" t="s">
        <v>23811</v>
      </c>
      <c r="Q857" s="1" t="s">
        <v>24332</v>
      </c>
      <c r="R857" s="1" t="s">
        <v>13729</v>
      </c>
      <c r="S857" s="1" t="s">
        <v>855</v>
      </c>
      <c r="T857" s="1"/>
      <c r="U857" s="1"/>
      <c r="V857" s="1" t="s">
        <v>13739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21242</v>
      </c>
      <c r="F858" s="1" t="s">
        <v>22018</v>
      </c>
      <c r="G858" s="1" t="s">
        <v>22785</v>
      </c>
      <c r="H858" s="1" t="s">
        <v>23532</v>
      </c>
      <c r="I858" s="1" t="s">
        <v>10609</v>
      </c>
      <c r="J858" s="1"/>
      <c r="K858" s="1" t="s">
        <v>23786</v>
      </c>
      <c r="L858" s="1" t="s">
        <v>856</v>
      </c>
      <c r="M858" s="1" t="s">
        <v>12171</v>
      </c>
      <c r="N858" s="1" t="s">
        <v>12987</v>
      </c>
      <c r="O858" s="1" t="s">
        <v>856</v>
      </c>
      <c r="P858" s="1" t="s">
        <v>23811</v>
      </c>
      <c r="Q858" s="1" t="s">
        <v>24333</v>
      </c>
      <c r="R858" s="1" t="s">
        <v>13729</v>
      </c>
      <c r="S858" s="1" t="s">
        <v>856</v>
      </c>
      <c r="T858" s="1"/>
      <c r="U858" s="1"/>
      <c r="V858" s="1" t="s">
        <v>13739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21243</v>
      </c>
      <c r="F859" s="1" t="s">
        <v>22019</v>
      </c>
      <c r="G859" s="1" t="s">
        <v>22786</v>
      </c>
      <c r="H859" s="1" t="s">
        <v>23533</v>
      </c>
      <c r="I859" s="1" t="s">
        <v>10610</v>
      </c>
      <c r="J859" s="1"/>
      <c r="K859" s="1" t="s">
        <v>23786</v>
      </c>
      <c r="L859" s="1" t="s">
        <v>857</v>
      </c>
      <c r="M859" s="1" t="s">
        <v>12172</v>
      </c>
      <c r="N859" s="1" t="s">
        <v>12987</v>
      </c>
      <c r="O859" s="1" t="s">
        <v>857</v>
      </c>
      <c r="P859" s="1" t="s">
        <v>23811</v>
      </c>
      <c r="Q859" s="1" t="s">
        <v>24334</v>
      </c>
      <c r="R859" s="1" t="s">
        <v>13729</v>
      </c>
      <c r="S859" s="1" t="s">
        <v>857</v>
      </c>
      <c r="T859" s="1"/>
      <c r="U859" s="1"/>
      <c r="V859" s="1" t="s">
        <v>13739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21244</v>
      </c>
      <c r="F860" s="1" t="s">
        <v>22020</v>
      </c>
      <c r="G860" s="1" t="s">
        <v>22787</v>
      </c>
      <c r="H860" s="1" t="s">
        <v>23534</v>
      </c>
      <c r="I860" s="1" t="s">
        <v>10611</v>
      </c>
      <c r="J860" s="1"/>
      <c r="K860" s="1" t="s">
        <v>23786</v>
      </c>
      <c r="L860" s="1" t="s">
        <v>858</v>
      </c>
      <c r="M860" s="1" t="s">
        <v>12173</v>
      </c>
      <c r="N860" s="1" t="s">
        <v>12987</v>
      </c>
      <c r="O860" s="1" t="s">
        <v>858</v>
      </c>
      <c r="P860" s="1" t="s">
        <v>23811</v>
      </c>
      <c r="Q860" s="1" t="s">
        <v>24335</v>
      </c>
      <c r="R860" s="1" t="s">
        <v>13729</v>
      </c>
      <c r="S860" s="1" t="s">
        <v>858</v>
      </c>
      <c r="T860" s="1"/>
      <c r="U860" s="1"/>
      <c r="V860" s="1" t="s">
        <v>13739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14418</v>
      </c>
      <c r="F861" s="1" t="s">
        <v>14418</v>
      </c>
      <c r="G861" s="1" t="s">
        <v>16559</v>
      </c>
      <c r="H861" s="1" t="s">
        <v>17606</v>
      </c>
      <c r="I861" s="1" t="s">
        <v>10612</v>
      </c>
      <c r="J861" s="1"/>
      <c r="K861" s="1" t="s">
        <v>23786</v>
      </c>
      <c r="L861" s="1" t="s">
        <v>859</v>
      </c>
      <c r="M861" s="1" t="s">
        <v>12174</v>
      </c>
      <c r="N861" s="1" t="s">
        <v>12987</v>
      </c>
      <c r="O861" s="1" t="s">
        <v>859</v>
      </c>
      <c r="P861" s="1" t="s">
        <v>23811</v>
      </c>
      <c r="Q861" s="1" t="s">
        <v>24336</v>
      </c>
      <c r="R861" s="1" t="s">
        <v>13729</v>
      </c>
      <c r="S861" s="1" t="s">
        <v>859</v>
      </c>
      <c r="T861" s="1"/>
      <c r="U861" s="1"/>
      <c r="V861" s="1" t="s">
        <v>13739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21245</v>
      </c>
      <c r="F862" s="1" t="s">
        <v>22021</v>
      </c>
      <c r="G862" s="1" t="s">
        <v>22788</v>
      </c>
      <c r="H862" s="1" t="s">
        <v>23526</v>
      </c>
      <c r="I862" s="1" t="s">
        <v>10613</v>
      </c>
      <c r="J862" s="1"/>
      <c r="K862" s="1" t="s">
        <v>23786</v>
      </c>
      <c r="L862" s="1" t="s">
        <v>860</v>
      </c>
      <c r="M862" s="1" t="s">
        <v>12175</v>
      </c>
      <c r="N862" s="1" t="s">
        <v>12987</v>
      </c>
      <c r="O862" s="1" t="s">
        <v>860</v>
      </c>
      <c r="P862" s="1" t="s">
        <v>23811</v>
      </c>
      <c r="Q862" s="1" t="s">
        <v>24337</v>
      </c>
      <c r="R862" s="1" t="s">
        <v>13729</v>
      </c>
      <c r="S862" s="1" t="s">
        <v>860</v>
      </c>
      <c r="T862" s="1"/>
      <c r="U862" s="1"/>
      <c r="V862" s="1" t="s">
        <v>13739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21246</v>
      </c>
      <c r="F863" s="1" t="s">
        <v>22022</v>
      </c>
      <c r="G863" s="1" t="s">
        <v>22789</v>
      </c>
      <c r="H863" s="1" t="s">
        <v>23535</v>
      </c>
      <c r="I863" s="1" t="s">
        <v>10614</v>
      </c>
      <c r="J863" s="1"/>
      <c r="K863" s="1" t="s">
        <v>23786</v>
      </c>
      <c r="L863" s="1" t="s">
        <v>861</v>
      </c>
      <c r="M863" s="1" t="s">
        <v>12176</v>
      </c>
      <c r="N863" s="1" t="s">
        <v>12987</v>
      </c>
      <c r="O863" s="1" t="s">
        <v>861</v>
      </c>
      <c r="P863" s="1" t="s">
        <v>23811</v>
      </c>
      <c r="Q863" s="1" t="s">
        <v>24338</v>
      </c>
      <c r="R863" s="1" t="s">
        <v>13729</v>
      </c>
      <c r="S863" s="1" t="s">
        <v>861</v>
      </c>
      <c r="T863" s="1"/>
      <c r="U863" s="1"/>
      <c r="V863" s="1" t="s">
        <v>13739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21247</v>
      </c>
      <c r="F864" s="1" t="s">
        <v>22023</v>
      </c>
      <c r="G864" s="1" t="s">
        <v>22790</v>
      </c>
      <c r="H864" s="1" t="s">
        <v>23536</v>
      </c>
      <c r="I864" s="1" t="s">
        <v>9990</v>
      </c>
      <c r="J864" s="1"/>
      <c r="K864" s="1" t="s">
        <v>23786</v>
      </c>
      <c r="L864" s="1" t="s">
        <v>862</v>
      </c>
      <c r="M864" s="1" t="s">
        <v>12177</v>
      </c>
      <c r="N864" s="1" t="s">
        <v>12987</v>
      </c>
      <c r="O864" s="1" t="s">
        <v>862</v>
      </c>
      <c r="P864" s="1" t="s">
        <v>23811</v>
      </c>
      <c r="Q864" s="1" t="s">
        <v>24339</v>
      </c>
      <c r="R864" s="1" t="s">
        <v>13729</v>
      </c>
      <c r="S864" s="1" t="s">
        <v>862</v>
      </c>
      <c r="T864" s="1"/>
      <c r="U864" s="1"/>
      <c r="V864" s="1" t="s">
        <v>13739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21248</v>
      </c>
      <c r="F865" s="1" t="s">
        <v>22024</v>
      </c>
      <c r="G865" s="1" t="s">
        <v>22791</v>
      </c>
      <c r="H865" s="1" t="s">
        <v>23537</v>
      </c>
      <c r="I865" s="1" t="s">
        <v>10615</v>
      </c>
      <c r="J865" s="1"/>
      <c r="K865" s="1" t="s">
        <v>23786</v>
      </c>
      <c r="L865" s="1" t="s">
        <v>863</v>
      </c>
      <c r="M865" s="1" t="s">
        <v>12178</v>
      </c>
      <c r="N865" s="1" t="s">
        <v>12987</v>
      </c>
      <c r="O865" s="1" t="s">
        <v>863</v>
      </c>
      <c r="P865" s="1" t="s">
        <v>23811</v>
      </c>
      <c r="Q865" s="1" t="s">
        <v>24340</v>
      </c>
      <c r="R865" s="1" t="s">
        <v>13729</v>
      </c>
      <c r="S865" s="1" t="s">
        <v>863</v>
      </c>
      <c r="T865" s="1"/>
      <c r="U865" s="1"/>
      <c r="V865" s="1" t="s">
        <v>13739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21249</v>
      </c>
      <c r="F866" s="1" t="s">
        <v>22025</v>
      </c>
      <c r="G866" s="1" t="s">
        <v>22792</v>
      </c>
      <c r="H866" s="1" t="s">
        <v>23538</v>
      </c>
      <c r="I866" s="1" t="s">
        <v>10616</v>
      </c>
      <c r="J866" s="1"/>
      <c r="K866" s="1" t="s">
        <v>23786</v>
      </c>
      <c r="L866" s="1" t="s">
        <v>864</v>
      </c>
      <c r="M866" s="1" t="s">
        <v>12179</v>
      </c>
      <c r="N866" s="1" t="s">
        <v>12987</v>
      </c>
      <c r="O866" s="1" t="s">
        <v>864</v>
      </c>
      <c r="P866" s="1" t="s">
        <v>23811</v>
      </c>
      <c r="Q866" s="1" t="s">
        <v>24341</v>
      </c>
      <c r="R866" s="1" t="s">
        <v>13729</v>
      </c>
      <c r="S866" s="1" t="s">
        <v>864</v>
      </c>
      <c r="T866" s="1"/>
      <c r="U866" s="1"/>
      <c r="V866" s="1" t="s">
        <v>13739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14423</v>
      </c>
      <c r="F867" s="1" t="s">
        <v>15503</v>
      </c>
      <c r="G867" s="1" t="s">
        <v>16564</v>
      </c>
      <c r="H867" s="1" t="s">
        <v>17610</v>
      </c>
      <c r="I867" s="1" t="s">
        <v>10617</v>
      </c>
      <c r="J867" s="1"/>
      <c r="K867" s="1" t="s">
        <v>23786</v>
      </c>
      <c r="L867" s="1" t="s">
        <v>865</v>
      </c>
      <c r="M867" s="1" t="s">
        <v>12180</v>
      </c>
      <c r="N867" s="1" t="s">
        <v>12987</v>
      </c>
      <c r="O867" s="1" t="s">
        <v>865</v>
      </c>
      <c r="P867" s="1" t="s">
        <v>23811</v>
      </c>
      <c r="Q867" s="1" t="s">
        <v>24342</v>
      </c>
      <c r="R867" s="1" t="s">
        <v>13729</v>
      </c>
      <c r="S867" s="1" t="s">
        <v>865</v>
      </c>
      <c r="T867" s="1"/>
      <c r="U867" s="1"/>
      <c r="V867" s="1" t="s">
        <v>13739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4253</v>
      </c>
      <c r="G868" s="1" t="s">
        <v>7461</v>
      </c>
      <c r="H868" s="1" t="s">
        <v>9019</v>
      </c>
      <c r="I868" s="1" t="s">
        <v>10618</v>
      </c>
      <c r="J868" s="1"/>
      <c r="K868" s="1" t="s">
        <v>23786</v>
      </c>
      <c r="L868" s="1" t="s">
        <v>866</v>
      </c>
      <c r="M868" s="1" t="s">
        <v>12181</v>
      </c>
      <c r="N868" s="1" t="s">
        <v>12987</v>
      </c>
      <c r="O868" s="1" t="s">
        <v>866</v>
      </c>
      <c r="P868" s="1" t="s">
        <v>23811</v>
      </c>
      <c r="Q868" s="1" t="s">
        <v>24343</v>
      </c>
      <c r="R868" s="1" t="s">
        <v>13729</v>
      </c>
      <c r="S868" s="1" t="s">
        <v>866</v>
      </c>
      <c r="T868" s="1"/>
      <c r="U868" s="1"/>
      <c r="V868" s="1" t="s">
        <v>13739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21250</v>
      </c>
      <c r="F869" s="1" t="s">
        <v>22026</v>
      </c>
      <c r="G869" s="1" t="s">
        <v>22793</v>
      </c>
      <c r="H869" s="1" t="s">
        <v>23539</v>
      </c>
      <c r="I869" s="1" t="s">
        <v>10619</v>
      </c>
      <c r="J869" s="1"/>
      <c r="K869" s="1" t="s">
        <v>23786</v>
      </c>
      <c r="L869" s="1" t="s">
        <v>867</v>
      </c>
      <c r="M869" s="1" t="s">
        <v>12182</v>
      </c>
      <c r="N869" s="1" t="s">
        <v>12987</v>
      </c>
      <c r="O869" s="1" t="s">
        <v>867</v>
      </c>
      <c r="P869" s="1" t="s">
        <v>23811</v>
      </c>
      <c r="Q869" s="1" t="s">
        <v>24344</v>
      </c>
      <c r="R869" s="1" t="s">
        <v>13729</v>
      </c>
      <c r="S869" s="1" t="s">
        <v>867</v>
      </c>
      <c r="T869" s="1"/>
      <c r="U869" s="1"/>
      <c r="V869" s="1" t="s">
        <v>13739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21251</v>
      </c>
      <c r="F870" s="1" t="s">
        <v>22027</v>
      </c>
      <c r="G870" s="1" t="s">
        <v>22794</v>
      </c>
      <c r="H870" s="1" t="s">
        <v>23540</v>
      </c>
      <c r="I870" s="1" t="s">
        <v>10620</v>
      </c>
      <c r="J870" s="1"/>
      <c r="K870" s="1" t="s">
        <v>23786</v>
      </c>
      <c r="L870" s="1" t="s">
        <v>868</v>
      </c>
      <c r="M870" s="1" t="s">
        <v>12183</v>
      </c>
      <c r="N870" s="1" t="s">
        <v>12987</v>
      </c>
      <c r="O870" s="1" t="s">
        <v>868</v>
      </c>
      <c r="P870" s="1" t="s">
        <v>23811</v>
      </c>
      <c r="Q870" s="1" t="s">
        <v>24345</v>
      </c>
      <c r="R870" s="1" t="s">
        <v>13729</v>
      </c>
      <c r="S870" s="1" t="s">
        <v>868</v>
      </c>
      <c r="T870" s="1"/>
      <c r="U870" s="1"/>
      <c r="V870" s="1" t="s">
        <v>13739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21252</v>
      </c>
      <c r="F871" s="1" t="s">
        <v>21252</v>
      </c>
      <c r="G871" s="1" t="s">
        <v>22795</v>
      </c>
      <c r="H871" s="1" t="s">
        <v>23541</v>
      </c>
      <c r="I871" s="1" t="s">
        <v>10621</v>
      </c>
      <c r="J871" s="1"/>
      <c r="K871" s="1" t="s">
        <v>23786</v>
      </c>
      <c r="L871" s="1" t="s">
        <v>869</v>
      </c>
      <c r="M871" s="1" t="s">
        <v>12184</v>
      </c>
      <c r="N871" s="1" t="s">
        <v>12987</v>
      </c>
      <c r="O871" s="1" t="s">
        <v>869</v>
      </c>
      <c r="P871" s="1" t="s">
        <v>23811</v>
      </c>
      <c r="Q871" s="1" t="s">
        <v>24346</v>
      </c>
      <c r="R871" s="1" t="s">
        <v>13729</v>
      </c>
      <c r="S871" s="1" t="s">
        <v>869</v>
      </c>
      <c r="T871" s="1"/>
      <c r="U871" s="1"/>
      <c r="V871" s="1" t="s">
        <v>13739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14428</v>
      </c>
      <c r="F872" s="1" t="s">
        <v>15506</v>
      </c>
      <c r="G872" s="1" t="s">
        <v>16569</v>
      </c>
      <c r="H872" s="1" t="s">
        <v>17615</v>
      </c>
      <c r="I872" s="1" t="s">
        <v>10622</v>
      </c>
      <c r="J872" s="1"/>
      <c r="K872" s="1" t="s">
        <v>23786</v>
      </c>
      <c r="L872" s="1" t="s">
        <v>870</v>
      </c>
      <c r="M872" s="1" t="s">
        <v>12185</v>
      </c>
      <c r="N872" s="1" t="s">
        <v>12987</v>
      </c>
      <c r="O872" s="1" t="s">
        <v>870</v>
      </c>
      <c r="P872" s="1" t="s">
        <v>23811</v>
      </c>
      <c r="Q872" s="1" t="s">
        <v>24347</v>
      </c>
      <c r="R872" s="1" t="s">
        <v>13729</v>
      </c>
      <c r="S872" s="1" t="s">
        <v>870</v>
      </c>
      <c r="T872" s="1"/>
      <c r="U872" s="1"/>
      <c r="V872" s="1" t="s">
        <v>13739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21253</v>
      </c>
      <c r="F873" s="1" t="s">
        <v>22028</v>
      </c>
      <c r="G873" s="1" t="s">
        <v>22796</v>
      </c>
      <c r="H873" s="1" t="s">
        <v>23542</v>
      </c>
      <c r="I873" s="1" t="s">
        <v>10623</v>
      </c>
      <c r="J873" s="1"/>
      <c r="K873" s="1" t="s">
        <v>23786</v>
      </c>
      <c r="L873" s="1" t="s">
        <v>871</v>
      </c>
      <c r="M873" s="1" t="s">
        <v>12186</v>
      </c>
      <c r="N873" s="1" t="s">
        <v>12987</v>
      </c>
      <c r="O873" s="1" t="s">
        <v>871</v>
      </c>
      <c r="P873" s="1" t="s">
        <v>23811</v>
      </c>
      <c r="Q873" s="1" t="s">
        <v>24348</v>
      </c>
      <c r="R873" s="1" t="s">
        <v>13729</v>
      </c>
      <c r="S873" s="1" t="s">
        <v>871</v>
      </c>
      <c r="T873" s="1"/>
      <c r="U873" s="1"/>
      <c r="V873" s="1" t="s">
        <v>13739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5879</v>
      </c>
      <c r="G874" s="1" t="s">
        <v>4259</v>
      </c>
      <c r="H874" s="1" t="s">
        <v>9025</v>
      </c>
      <c r="I874" s="1" t="s">
        <v>10624</v>
      </c>
      <c r="J874" s="1"/>
      <c r="K874" s="1" t="s">
        <v>23786</v>
      </c>
      <c r="L874" s="1" t="s">
        <v>872</v>
      </c>
      <c r="M874" s="1" t="s">
        <v>12187</v>
      </c>
      <c r="N874" s="1" t="s">
        <v>12987</v>
      </c>
      <c r="O874" s="1" t="s">
        <v>872</v>
      </c>
      <c r="P874" s="1" t="s">
        <v>23811</v>
      </c>
      <c r="Q874" s="1" t="s">
        <v>24349</v>
      </c>
      <c r="R874" s="1" t="s">
        <v>13729</v>
      </c>
      <c r="S874" s="1" t="s">
        <v>872</v>
      </c>
      <c r="T874" s="1"/>
      <c r="U874" s="1"/>
      <c r="V874" s="1" t="s">
        <v>13739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21254</v>
      </c>
      <c r="F875" s="1" t="s">
        <v>21254</v>
      </c>
      <c r="G875" s="1" t="s">
        <v>22797</v>
      </c>
      <c r="H875" s="1" t="s">
        <v>23543</v>
      </c>
      <c r="I875" s="1" t="s">
        <v>10625</v>
      </c>
      <c r="J875" s="1"/>
      <c r="K875" s="1" t="s">
        <v>23786</v>
      </c>
      <c r="L875" s="1" t="s">
        <v>873</v>
      </c>
      <c r="M875" s="1" t="s">
        <v>12188</v>
      </c>
      <c r="N875" s="1" t="s">
        <v>12987</v>
      </c>
      <c r="O875" s="1" t="s">
        <v>873</v>
      </c>
      <c r="P875" s="1" t="s">
        <v>23811</v>
      </c>
      <c r="Q875" s="1" t="s">
        <v>24350</v>
      </c>
      <c r="R875" s="1" t="s">
        <v>13729</v>
      </c>
      <c r="S875" s="1" t="s">
        <v>873</v>
      </c>
      <c r="T875" s="1"/>
      <c r="U875" s="1"/>
      <c r="V875" s="1" t="s">
        <v>13739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21255</v>
      </c>
      <c r="F876" s="1" t="s">
        <v>22029</v>
      </c>
      <c r="G876" s="1" t="s">
        <v>22798</v>
      </c>
      <c r="H876" s="1" t="s">
        <v>23544</v>
      </c>
      <c r="I876" s="1" t="s">
        <v>10626</v>
      </c>
      <c r="J876" s="1"/>
      <c r="K876" s="1" t="s">
        <v>23786</v>
      </c>
      <c r="L876" s="1" t="s">
        <v>874</v>
      </c>
      <c r="M876" s="1" t="s">
        <v>12189</v>
      </c>
      <c r="N876" s="1" t="s">
        <v>12987</v>
      </c>
      <c r="O876" s="1" t="s">
        <v>874</v>
      </c>
      <c r="P876" s="1" t="s">
        <v>23811</v>
      </c>
      <c r="Q876" s="1" t="s">
        <v>24351</v>
      </c>
      <c r="R876" s="1" t="s">
        <v>13729</v>
      </c>
      <c r="S876" s="1" t="s">
        <v>874</v>
      </c>
      <c r="T876" s="1"/>
      <c r="U876" s="1"/>
      <c r="V876" s="1" t="s">
        <v>13739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21256</v>
      </c>
      <c r="F877" s="1" t="s">
        <v>22030</v>
      </c>
      <c r="G877" s="1" t="s">
        <v>22799</v>
      </c>
      <c r="H877" s="1" t="s">
        <v>23545</v>
      </c>
      <c r="I877" s="1" t="s">
        <v>10627</v>
      </c>
      <c r="J877" s="1"/>
      <c r="K877" s="1" t="s">
        <v>23786</v>
      </c>
      <c r="L877" s="1" t="s">
        <v>875</v>
      </c>
      <c r="M877" s="1" t="s">
        <v>12190</v>
      </c>
      <c r="N877" s="1" t="s">
        <v>12987</v>
      </c>
      <c r="O877" s="1" t="s">
        <v>875</v>
      </c>
      <c r="P877" s="1" t="s">
        <v>23811</v>
      </c>
      <c r="Q877" s="1" t="s">
        <v>24352</v>
      </c>
      <c r="R877" s="1" t="s">
        <v>13729</v>
      </c>
      <c r="S877" s="1" t="s">
        <v>875</v>
      </c>
      <c r="T877" s="1"/>
      <c r="U877" s="1"/>
      <c r="V877" s="1" t="s">
        <v>13739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14434</v>
      </c>
      <c r="F878" s="1" t="s">
        <v>15511</v>
      </c>
      <c r="G878" s="1" t="s">
        <v>16574</v>
      </c>
      <c r="H878" s="1" t="s">
        <v>17621</v>
      </c>
      <c r="I878" s="1" t="s">
        <v>10628</v>
      </c>
      <c r="J878" s="1"/>
      <c r="K878" s="1" t="s">
        <v>23786</v>
      </c>
      <c r="L878" s="1" t="s">
        <v>876</v>
      </c>
      <c r="M878" s="1" t="s">
        <v>12191</v>
      </c>
      <c r="N878" s="1" t="s">
        <v>12987</v>
      </c>
      <c r="O878" s="1" t="s">
        <v>876</v>
      </c>
      <c r="P878" s="1" t="s">
        <v>23811</v>
      </c>
      <c r="Q878" s="1" t="s">
        <v>24353</v>
      </c>
      <c r="R878" s="1" t="s">
        <v>13729</v>
      </c>
      <c r="S878" s="1" t="s">
        <v>876</v>
      </c>
      <c r="T878" s="1"/>
      <c r="U878" s="1"/>
      <c r="V878" s="1" t="s">
        <v>13739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21257</v>
      </c>
      <c r="F879" s="1" t="s">
        <v>22031</v>
      </c>
      <c r="G879" s="1" t="s">
        <v>22800</v>
      </c>
      <c r="H879" s="1" t="s">
        <v>23546</v>
      </c>
      <c r="I879" s="1" t="s">
        <v>10629</v>
      </c>
      <c r="J879" s="1"/>
      <c r="K879" s="1" t="s">
        <v>23786</v>
      </c>
      <c r="L879" s="1" t="s">
        <v>877</v>
      </c>
      <c r="M879" s="1" t="s">
        <v>12192</v>
      </c>
      <c r="N879" s="1" t="s">
        <v>12987</v>
      </c>
      <c r="O879" s="1" t="s">
        <v>877</v>
      </c>
      <c r="P879" s="1" t="s">
        <v>23811</v>
      </c>
      <c r="Q879" s="1" t="s">
        <v>24354</v>
      </c>
      <c r="R879" s="1" t="s">
        <v>13729</v>
      </c>
      <c r="S879" s="1" t="s">
        <v>877</v>
      </c>
      <c r="T879" s="1"/>
      <c r="U879" s="1"/>
      <c r="V879" s="1" t="s">
        <v>13739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5884</v>
      </c>
      <c r="G880" s="1" t="s">
        <v>7472</v>
      </c>
      <c r="H880" s="1" t="s">
        <v>7472</v>
      </c>
      <c r="I880" s="1" t="s">
        <v>10630</v>
      </c>
      <c r="J880" s="1"/>
      <c r="K880" s="1" t="s">
        <v>23786</v>
      </c>
      <c r="L880" s="1" t="s">
        <v>878</v>
      </c>
      <c r="M880" s="1" t="s">
        <v>12193</v>
      </c>
      <c r="N880" s="1" t="s">
        <v>12987</v>
      </c>
      <c r="O880" s="1" t="s">
        <v>878</v>
      </c>
      <c r="P880" s="1" t="s">
        <v>23812</v>
      </c>
      <c r="Q880" s="1" t="s">
        <v>23812</v>
      </c>
      <c r="R880" s="1" t="s">
        <v>13729</v>
      </c>
      <c r="S880" s="1" t="s">
        <v>878</v>
      </c>
      <c r="T880" s="1"/>
      <c r="U880" s="1" t="s">
        <v>24813</v>
      </c>
      <c r="V880" s="1" t="s">
        <v>13739</v>
      </c>
      <c r="W880" s="1" t="s">
        <v>878</v>
      </c>
      <c r="X880" s="1"/>
      <c r="Y880" t="s">
        <v>24840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21258</v>
      </c>
      <c r="F881" s="1" t="s">
        <v>22032</v>
      </c>
      <c r="G881" s="1" t="s">
        <v>22801</v>
      </c>
      <c r="H881" s="1" t="s">
        <v>23547</v>
      </c>
      <c r="I881" s="1" t="s">
        <v>10631</v>
      </c>
      <c r="J881" s="1"/>
      <c r="K881" s="1" t="s">
        <v>23786</v>
      </c>
      <c r="L881" s="1" t="s">
        <v>879</v>
      </c>
      <c r="M881" s="1" t="s">
        <v>12194</v>
      </c>
      <c r="N881" s="1" t="s">
        <v>12987</v>
      </c>
      <c r="O881" s="1" t="s">
        <v>879</v>
      </c>
      <c r="P881" s="1" t="s">
        <v>23812</v>
      </c>
      <c r="Q881" s="1" t="s">
        <v>23812</v>
      </c>
      <c r="R881" s="1" t="s">
        <v>13729</v>
      </c>
      <c r="S881" s="1" t="s">
        <v>879</v>
      </c>
      <c r="T881" s="1"/>
      <c r="U881" s="1"/>
      <c r="V881" s="1" t="s">
        <v>13739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21259</v>
      </c>
      <c r="F882" s="1" t="s">
        <v>22033</v>
      </c>
      <c r="G882" s="1" t="s">
        <v>22802</v>
      </c>
      <c r="H882" s="1" t="s">
        <v>23548</v>
      </c>
      <c r="I882" s="1" t="s">
        <v>10632</v>
      </c>
      <c r="J882" s="1"/>
      <c r="K882" s="1" t="s">
        <v>23786</v>
      </c>
      <c r="L882" s="1" t="s">
        <v>880</v>
      </c>
      <c r="M882" s="1" t="s">
        <v>12195</v>
      </c>
      <c r="N882" s="1" t="s">
        <v>12987</v>
      </c>
      <c r="O882" s="1" t="s">
        <v>880</v>
      </c>
      <c r="P882" s="1" t="s">
        <v>23812</v>
      </c>
      <c r="Q882" s="1" t="s">
        <v>23812</v>
      </c>
      <c r="R882" s="1" t="s">
        <v>13729</v>
      </c>
      <c r="S882" s="1" t="s">
        <v>880</v>
      </c>
      <c r="T882" s="1"/>
      <c r="U882" s="1"/>
      <c r="V882" s="1" t="s">
        <v>13739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5887</v>
      </c>
      <c r="G883" s="1" t="s">
        <v>7475</v>
      </c>
      <c r="H883" s="1" t="s">
        <v>9033</v>
      </c>
      <c r="I883" s="1" t="s">
        <v>10633</v>
      </c>
      <c r="J883" s="1"/>
      <c r="K883" s="1" t="s">
        <v>23786</v>
      </c>
      <c r="L883" s="1" t="s">
        <v>881</v>
      </c>
      <c r="M883" s="1" t="s">
        <v>12196</v>
      </c>
      <c r="N883" s="1" t="s">
        <v>12987</v>
      </c>
      <c r="O883" s="1" t="s">
        <v>881</v>
      </c>
      <c r="P883" s="1" t="s">
        <v>23812</v>
      </c>
      <c r="Q883" s="1" t="s">
        <v>23812</v>
      </c>
      <c r="R883" s="1" t="s">
        <v>13729</v>
      </c>
      <c r="S883" s="1" t="s">
        <v>881</v>
      </c>
      <c r="T883" s="1"/>
      <c r="U883" s="1"/>
      <c r="V883" s="1" t="s">
        <v>13739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21260</v>
      </c>
      <c r="F884" s="1" t="s">
        <v>22034</v>
      </c>
      <c r="G884" s="1" t="s">
        <v>21260</v>
      </c>
      <c r="H884" s="1" t="s">
        <v>23549</v>
      </c>
      <c r="I884" s="1" t="s">
        <v>10634</v>
      </c>
      <c r="J884" s="1"/>
      <c r="K884" s="1" t="s">
        <v>23786</v>
      </c>
      <c r="L884" s="1" t="s">
        <v>882</v>
      </c>
      <c r="M884" s="1" t="s">
        <v>12197</v>
      </c>
      <c r="N884" s="1" t="s">
        <v>12987</v>
      </c>
      <c r="O884" s="1" t="s">
        <v>882</v>
      </c>
      <c r="P884" s="1" t="s">
        <v>23812</v>
      </c>
      <c r="Q884" s="1" t="s">
        <v>23812</v>
      </c>
      <c r="R884" s="1" t="s">
        <v>13729</v>
      </c>
      <c r="S884" s="1" t="s">
        <v>882</v>
      </c>
      <c r="T884" s="1"/>
      <c r="U884" s="1"/>
      <c r="V884" s="1" t="s">
        <v>13739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21261</v>
      </c>
      <c r="F885" s="1" t="s">
        <v>21261</v>
      </c>
      <c r="G885" s="1" t="s">
        <v>22803</v>
      </c>
      <c r="H885" s="1" t="s">
        <v>23550</v>
      </c>
      <c r="I885" s="1" t="s">
        <v>10635</v>
      </c>
      <c r="J885" s="1"/>
      <c r="K885" s="1" t="s">
        <v>23786</v>
      </c>
      <c r="L885" s="1" t="s">
        <v>883</v>
      </c>
      <c r="M885" s="1" t="s">
        <v>12198</v>
      </c>
      <c r="N885" s="1" t="s">
        <v>12987</v>
      </c>
      <c r="O885" s="1" t="s">
        <v>883</v>
      </c>
      <c r="P885" s="1" t="s">
        <v>23812</v>
      </c>
      <c r="Q885" s="1" t="s">
        <v>23812</v>
      </c>
      <c r="R885" s="1" t="s">
        <v>13729</v>
      </c>
      <c r="S885" s="1" t="s">
        <v>883</v>
      </c>
      <c r="T885" s="1"/>
      <c r="U885" s="1"/>
      <c r="V885" s="1" t="s">
        <v>13739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21262</v>
      </c>
      <c r="F886" s="1" t="s">
        <v>22035</v>
      </c>
      <c r="G886" s="1" t="s">
        <v>22804</v>
      </c>
      <c r="H886" s="1" t="s">
        <v>23545</v>
      </c>
      <c r="I886" s="1" t="s">
        <v>10636</v>
      </c>
      <c r="J886" s="1"/>
      <c r="K886" s="1" t="s">
        <v>23786</v>
      </c>
      <c r="L886" s="1" t="s">
        <v>884</v>
      </c>
      <c r="M886" s="1" t="s">
        <v>12199</v>
      </c>
      <c r="N886" s="1" t="s">
        <v>12987</v>
      </c>
      <c r="O886" s="1" t="s">
        <v>884</v>
      </c>
      <c r="P886" s="1" t="s">
        <v>23812</v>
      </c>
      <c r="Q886" s="1" t="s">
        <v>23812</v>
      </c>
      <c r="R886" s="1" t="s">
        <v>13729</v>
      </c>
      <c r="S886" s="1" t="s">
        <v>884</v>
      </c>
      <c r="T886" s="1"/>
      <c r="U886" s="1"/>
      <c r="V886" s="1" t="s">
        <v>13739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21263</v>
      </c>
      <c r="F887" s="1" t="s">
        <v>22036</v>
      </c>
      <c r="G887" s="1" t="s">
        <v>21263</v>
      </c>
      <c r="H887" s="1" t="s">
        <v>23551</v>
      </c>
      <c r="I887" s="1" t="s">
        <v>10039</v>
      </c>
      <c r="J887" s="1"/>
      <c r="K887" s="1" t="s">
        <v>23786</v>
      </c>
      <c r="L887" s="1" t="s">
        <v>885</v>
      </c>
      <c r="M887" s="1" t="s">
        <v>12200</v>
      </c>
      <c r="N887" s="1" t="s">
        <v>12987</v>
      </c>
      <c r="O887" s="1" t="s">
        <v>885</v>
      </c>
      <c r="P887" s="1" t="s">
        <v>23813</v>
      </c>
      <c r="Q887" s="1" t="s">
        <v>24355</v>
      </c>
      <c r="R887" s="1" t="s">
        <v>13729</v>
      </c>
      <c r="S887" s="1" t="s">
        <v>885</v>
      </c>
      <c r="T887" s="1" t="s">
        <v>24793</v>
      </c>
      <c r="U887" s="1"/>
      <c r="V887" s="1" t="s">
        <v>13739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21264</v>
      </c>
      <c r="F888" s="1" t="s">
        <v>22037</v>
      </c>
      <c r="G888" s="1" t="s">
        <v>22805</v>
      </c>
      <c r="H888" s="1" t="s">
        <v>23552</v>
      </c>
      <c r="I888" s="1" t="s">
        <v>10637</v>
      </c>
      <c r="J888" s="1"/>
      <c r="K888" s="1" t="s">
        <v>23786</v>
      </c>
      <c r="L888" s="1" t="s">
        <v>886</v>
      </c>
      <c r="M888" s="1" t="s">
        <v>12201</v>
      </c>
      <c r="N888" s="1" t="s">
        <v>12987</v>
      </c>
      <c r="O888" s="1" t="s">
        <v>886</v>
      </c>
      <c r="P888" s="1" t="s">
        <v>23813</v>
      </c>
      <c r="Q888" s="1" t="s">
        <v>24356</v>
      </c>
      <c r="R888" s="1" t="s">
        <v>13729</v>
      </c>
      <c r="S888" s="1" t="s">
        <v>886</v>
      </c>
      <c r="T888" s="1"/>
      <c r="U888" s="1"/>
      <c r="V888" s="1" t="s">
        <v>13739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21265</v>
      </c>
      <c r="F889" s="1" t="s">
        <v>22038</v>
      </c>
      <c r="G889" s="1" t="s">
        <v>21265</v>
      </c>
      <c r="H889" s="1" t="s">
        <v>23551</v>
      </c>
      <c r="I889" s="1" t="s">
        <v>10638</v>
      </c>
      <c r="J889" s="1"/>
      <c r="K889" s="1" t="s">
        <v>23786</v>
      </c>
      <c r="L889" s="1" t="s">
        <v>887</v>
      </c>
      <c r="M889" s="1" t="s">
        <v>12202</v>
      </c>
      <c r="N889" s="1" t="s">
        <v>12987</v>
      </c>
      <c r="O889" s="1" t="s">
        <v>887</v>
      </c>
      <c r="P889" s="1" t="s">
        <v>23813</v>
      </c>
      <c r="Q889" s="1" t="s">
        <v>24355</v>
      </c>
      <c r="R889" s="1" t="s">
        <v>13729</v>
      </c>
      <c r="S889" s="1" t="s">
        <v>887</v>
      </c>
      <c r="T889" s="1"/>
      <c r="U889" s="1"/>
      <c r="V889" s="1" t="s">
        <v>13739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21266</v>
      </c>
      <c r="F890" s="1" t="s">
        <v>21266</v>
      </c>
      <c r="G890" s="1" t="s">
        <v>22806</v>
      </c>
      <c r="H890" s="1" t="s">
        <v>23553</v>
      </c>
      <c r="I890" s="1" t="s">
        <v>10639</v>
      </c>
      <c r="J890" s="1"/>
      <c r="K890" s="1" t="s">
        <v>23786</v>
      </c>
      <c r="L890" s="1" t="s">
        <v>888</v>
      </c>
      <c r="M890" s="1" t="s">
        <v>12203</v>
      </c>
      <c r="N890" s="1" t="s">
        <v>12987</v>
      </c>
      <c r="O890" s="1" t="s">
        <v>888</v>
      </c>
      <c r="P890" s="1" t="s">
        <v>23813</v>
      </c>
      <c r="Q890" s="1" t="s">
        <v>24357</v>
      </c>
      <c r="R890" s="1" t="s">
        <v>13729</v>
      </c>
      <c r="S890" s="1" t="s">
        <v>888</v>
      </c>
      <c r="T890" s="1"/>
      <c r="U890" s="1"/>
      <c r="V890" s="1" t="s">
        <v>13739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21267</v>
      </c>
      <c r="F891" s="1" t="s">
        <v>22039</v>
      </c>
      <c r="G891" s="1" t="s">
        <v>22807</v>
      </c>
      <c r="H891" s="1" t="s">
        <v>23554</v>
      </c>
      <c r="I891" s="1" t="s">
        <v>10640</v>
      </c>
      <c r="J891" s="1"/>
      <c r="K891" s="1" t="s">
        <v>23786</v>
      </c>
      <c r="L891" s="1" t="s">
        <v>889</v>
      </c>
      <c r="M891" s="1" t="s">
        <v>12204</v>
      </c>
      <c r="N891" s="1" t="s">
        <v>12987</v>
      </c>
      <c r="O891" s="1" t="s">
        <v>889</v>
      </c>
      <c r="P891" s="1" t="s">
        <v>23813</v>
      </c>
      <c r="Q891" s="1" t="s">
        <v>24358</v>
      </c>
      <c r="R891" s="1" t="s">
        <v>13729</v>
      </c>
      <c r="S891" s="1" t="s">
        <v>889</v>
      </c>
      <c r="T891" s="1"/>
      <c r="U891" s="1"/>
      <c r="V891" s="1" t="s">
        <v>13739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21268</v>
      </c>
      <c r="F892" s="1" t="s">
        <v>22040</v>
      </c>
      <c r="G892" s="1" t="s">
        <v>22808</v>
      </c>
      <c r="H892" s="1" t="s">
        <v>23555</v>
      </c>
      <c r="I892" s="1" t="s">
        <v>10641</v>
      </c>
      <c r="J892" s="1"/>
      <c r="K892" s="1" t="s">
        <v>23786</v>
      </c>
      <c r="L892" s="1" t="s">
        <v>890</v>
      </c>
      <c r="M892" s="1" t="s">
        <v>12205</v>
      </c>
      <c r="N892" s="1" t="s">
        <v>12987</v>
      </c>
      <c r="O892" s="1" t="s">
        <v>890</v>
      </c>
      <c r="P892" s="1" t="s">
        <v>23813</v>
      </c>
      <c r="Q892" s="1" t="s">
        <v>24359</v>
      </c>
      <c r="R892" s="1" t="s">
        <v>13729</v>
      </c>
      <c r="S892" s="1" t="s">
        <v>890</v>
      </c>
      <c r="T892" s="1"/>
      <c r="U892" s="1"/>
      <c r="V892" s="1" t="s">
        <v>13739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21269</v>
      </c>
      <c r="F893" s="1" t="s">
        <v>22041</v>
      </c>
      <c r="G893" s="1" t="s">
        <v>22809</v>
      </c>
      <c r="H893" s="1" t="s">
        <v>23556</v>
      </c>
      <c r="I893" s="1" t="s">
        <v>10642</v>
      </c>
      <c r="J893" s="1"/>
      <c r="K893" s="1" t="s">
        <v>23786</v>
      </c>
      <c r="L893" s="1" t="s">
        <v>891</v>
      </c>
      <c r="M893" s="1" t="s">
        <v>12206</v>
      </c>
      <c r="N893" s="1" t="s">
        <v>12987</v>
      </c>
      <c r="O893" s="1" t="s">
        <v>891</v>
      </c>
      <c r="P893" s="1" t="s">
        <v>23813</v>
      </c>
      <c r="Q893" s="1" t="s">
        <v>24360</v>
      </c>
      <c r="R893" s="1" t="s">
        <v>13729</v>
      </c>
      <c r="S893" s="1" t="s">
        <v>891</v>
      </c>
      <c r="T893" s="1"/>
      <c r="U893" s="1"/>
      <c r="V893" s="1" t="s">
        <v>13739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21270</v>
      </c>
      <c r="F894" s="1" t="s">
        <v>22042</v>
      </c>
      <c r="G894" s="1" t="s">
        <v>22810</v>
      </c>
      <c r="H894" s="1" t="s">
        <v>23557</v>
      </c>
      <c r="I894" s="1" t="s">
        <v>10643</v>
      </c>
      <c r="J894" s="1"/>
      <c r="K894" s="1" t="s">
        <v>23786</v>
      </c>
      <c r="L894" s="1" t="s">
        <v>892</v>
      </c>
      <c r="M894" s="1" t="s">
        <v>12207</v>
      </c>
      <c r="N894" s="1" t="s">
        <v>12987</v>
      </c>
      <c r="O894" s="1" t="s">
        <v>892</v>
      </c>
      <c r="P894" s="1" t="s">
        <v>23813</v>
      </c>
      <c r="Q894" s="1" t="s">
        <v>24361</v>
      </c>
      <c r="R894" s="1" t="s">
        <v>13729</v>
      </c>
      <c r="S894" s="1" t="s">
        <v>892</v>
      </c>
      <c r="T894" s="1"/>
      <c r="U894" s="1"/>
      <c r="V894" s="1" t="s">
        <v>13739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14446</v>
      </c>
      <c r="F895" s="1" t="s">
        <v>15521</v>
      </c>
      <c r="G895" s="1" t="s">
        <v>16585</v>
      </c>
      <c r="H895" s="1" t="s">
        <v>17631</v>
      </c>
      <c r="I895" s="1" t="s">
        <v>10563</v>
      </c>
      <c r="J895" s="1"/>
      <c r="K895" s="1" t="s">
        <v>23786</v>
      </c>
      <c r="L895" s="1" t="s">
        <v>893</v>
      </c>
      <c r="M895" s="1" t="s">
        <v>12208</v>
      </c>
      <c r="N895" s="1" t="s">
        <v>12987</v>
      </c>
      <c r="O895" s="1" t="s">
        <v>893</v>
      </c>
      <c r="P895" s="1" t="s">
        <v>23813</v>
      </c>
      <c r="Q895" s="1" t="s">
        <v>24362</v>
      </c>
      <c r="R895" s="1" t="s">
        <v>13729</v>
      </c>
      <c r="S895" s="1" t="s">
        <v>893</v>
      </c>
      <c r="T895" s="1"/>
      <c r="U895" s="1"/>
      <c r="V895" s="1" t="s">
        <v>13739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14447</v>
      </c>
      <c r="F896" s="1" t="s">
        <v>15522</v>
      </c>
      <c r="G896" s="1" t="s">
        <v>16586</v>
      </c>
      <c r="H896" s="1" t="s">
        <v>17632</v>
      </c>
      <c r="I896" s="1" t="s">
        <v>10301</v>
      </c>
      <c r="J896" s="1"/>
      <c r="K896" s="1" t="s">
        <v>23786</v>
      </c>
      <c r="L896" s="1" t="s">
        <v>894</v>
      </c>
      <c r="M896" s="1" t="s">
        <v>12209</v>
      </c>
      <c r="N896" s="1" t="s">
        <v>12987</v>
      </c>
      <c r="O896" s="1" t="s">
        <v>894</v>
      </c>
      <c r="P896" s="1" t="s">
        <v>23813</v>
      </c>
      <c r="Q896" s="1" t="s">
        <v>24363</v>
      </c>
      <c r="R896" s="1" t="s">
        <v>13729</v>
      </c>
      <c r="S896" s="1" t="s">
        <v>894</v>
      </c>
      <c r="T896" s="1"/>
      <c r="U896" s="1"/>
      <c r="V896" s="1" t="s">
        <v>13739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14448</v>
      </c>
      <c r="F897" s="1" t="s">
        <v>15523</v>
      </c>
      <c r="G897" s="1" t="s">
        <v>16587</v>
      </c>
      <c r="H897" s="1" t="s">
        <v>17633</v>
      </c>
      <c r="I897" s="1" t="s">
        <v>10644</v>
      </c>
      <c r="J897" s="1"/>
      <c r="K897" s="1" t="s">
        <v>23786</v>
      </c>
      <c r="L897" s="1" t="s">
        <v>895</v>
      </c>
      <c r="M897" s="1" t="s">
        <v>12210</v>
      </c>
      <c r="N897" s="1" t="s">
        <v>12987</v>
      </c>
      <c r="O897" s="1" t="s">
        <v>895</v>
      </c>
      <c r="P897" s="1" t="s">
        <v>23813</v>
      </c>
      <c r="Q897" s="1" t="s">
        <v>24364</v>
      </c>
      <c r="R897" s="1" t="s">
        <v>13729</v>
      </c>
      <c r="S897" s="1" t="s">
        <v>895</v>
      </c>
      <c r="T897" s="1"/>
      <c r="U897" s="1"/>
      <c r="V897" s="1" t="s">
        <v>13739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5900</v>
      </c>
      <c r="G898" s="1" t="s">
        <v>7487</v>
      </c>
      <c r="H898" s="1" t="s">
        <v>9046</v>
      </c>
      <c r="I898" s="1" t="s">
        <v>10645</v>
      </c>
      <c r="J898" s="1"/>
      <c r="K898" s="1" t="s">
        <v>23786</v>
      </c>
      <c r="L898" s="1" t="s">
        <v>896</v>
      </c>
      <c r="M898" s="1" t="s">
        <v>12211</v>
      </c>
      <c r="N898" s="1" t="s">
        <v>12987</v>
      </c>
      <c r="O898" s="1" t="s">
        <v>896</v>
      </c>
      <c r="P898" s="1" t="s">
        <v>23813</v>
      </c>
      <c r="Q898" s="1" t="s">
        <v>24365</v>
      </c>
      <c r="R898" s="1" t="s">
        <v>13729</v>
      </c>
      <c r="S898" s="1" t="s">
        <v>896</v>
      </c>
      <c r="T898" s="1"/>
      <c r="U898" s="1"/>
      <c r="V898" s="1" t="s">
        <v>13739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21271</v>
      </c>
      <c r="F899" s="1" t="s">
        <v>22043</v>
      </c>
      <c r="G899" s="1" t="s">
        <v>22811</v>
      </c>
      <c r="H899" s="1" t="s">
        <v>23557</v>
      </c>
      <c r="I899" s="1" t="s">
        <v>10646</v>
      </c>
      <c r="J899" s="1"/>
      <c r="K899" s="1" t="s">
        <v>23786</v>
      </c>
      <c r="L899" s="1" t="s">
        <v>897</v>
      </c>
      <c r="M899" s="1" t="s">
        <v>12212</v>
      </c>
      <c r="N899" s="1" t="s">
        <v>12987</v>
      </c>
      <c r="O899" s="1" t="s">
        <v>897</v>
      </c>
      <c r="P899" s="1" t="s">
        <v>23813</v>
      </c>
      <c r="Q899" s="1" t="s">
        <v>24361</v>
      </c>
      <c r="R899" s="1" t="s">
        <v>13729</v>
      </c>
      <c r="S899" s="1" t="s">
        <v>897</v>
      </c>
      <c r="T899" s="1"/>
      <c r="U899" s="1"/>
      <c r="V899" s="1" t="s">
        <v>13739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5902</v>
      </c>
      <c r="G900" s="1" t="s">
        <v>7489</v>
      </c>
      <c r="H900" s="1" t="s">
        <v>9047</v>
      </c>
      <c r="I900" s="1" t="s">
        <v>10647</v>
      </c>
      <c r="J900" s="1"/>
      <c r="K900" s="1" t="s">
        <v>23786</v>
      </c>
      <c r="L900" s="1" t="s">
        <v>898</v>
      </c>
      <c r="M900" s="1" t="s">
        <v>12213</v>
      </c>
      <c r="N900" s="1" t="s">
        <v>12987</v>
      </c>
      <c r="O900" s="1" t="s">
        <v>898</v>
      </c>
      <c r="P900" s="1" t="s">
        <v>23813</v>
      </c>
      <c r="Q900" s="1" t="s">
        <v>24366</v>
      </c>
      <c r="R900" s="1" t="s">
        <v>13729</v>
      </c>
      <c r="S900" s="1" t="s">
        <v>898</v>
      </c>
      <c r="T900" s="1"/>
      <c r="U900" s="1"/>
      <c r="V900" s="1" t="s">
        <v>13739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14452</v>
      </c>
      <c r="F901" s="1" t="s">
        <v>15527</v>
      </c>
      <c r="G901" s="1" t="s">
        <v>16591</v>
      </c>
      <c r="H901" s="1" t="s">
        <v>17636</v>
      </c>
      <c r="I901" s="1" t="s">
        <v>10648</v>
      </c>
      <c r="J901" s="1"/>
      <c r="K901" s="1" t="s">
        <v>23786</v>
      </c>
      <c r="L901" s="1" t="s">
        <v>899</v>
      </c>
      <c r="M901" s="1" t="s">
        <v>12214</v>
      </c>
      <c r="N901" s="1" t="s">
        <v>12987</v>
      </c>
      <c r="O901" s="1" t="s">
        <v>899</v>
      </c>
      <c r="P901" s="1" t="s">
        <v>23813</v>
      </c>
      <c r="Q901" s="1" t="s">
        <v>24367</v>
      </c>
      <c r="R901" s="1" t="s">
        <v>13729</v>
      </c>
      <c r="S901" s="1" t="s">
        <v>899</v>
      </c>
      <c r="T901" s="1"/>
      <c r="U901" s="1"/>
      <c r="V901" s="1" t="s">
        <v>13739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21272</v>
      </c>
      <c r="F902" s="1" t="s">
        <v>22044</v>
      </c>
      <c r="G902" s="1" t="s">
        <v>22812</v>
      </c>
      <c r="H902" s="1" t="s">
        <v>23558</v>
      </c>
      <c r="I902" s="1" t="s">
        <v>10649</v>
      </c>
      <c r="J902" s="1"/>
      <c r="K902" s="1" t="s">
        <v>23786</v>
      </c>
      <c r="L902" s="1" t="s">
        <v>900</v>
      </c>
      <c r="M902" s="1" t="s">
        <v>12215</v>
      </c>
      <c r="N902" s="1" t="s">
        <v>12987</v>
      </c>
      <c r="O902" s="1" t="s">
        <v>900</v>
      </c>
      <c r="P902" s="1" t="s">
        <v>23813</v>
      </c>
      <c r="Q902" s="1" t="s">
        <v>24368</v>
      </c>
      <c r="R902" s="1" t="s">
        <v>13729</v>
      </c>
      <c r="S902" s="1" t="s">
        <v>900</v>
      </c>
      <c r="T902" s="1"/>
      <c r="U902" s="1"/>
      <c r="V902" s="1" t="s">
        <v>13739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21273</v>
      </c>
      <c r="F903" s="1" t="s">
        <v>22045</v>
      </c>
      <c r="G903" s="1" t="s">
        <v>22813</v>
      </c>
      <c r="H903" s="1" t="s">
        <v>23559</v>
      </c>
      <c r="I903" s="1" t="s">
        <v>10650</v>
      </c>
      <c r="J903" s="1"/>
      <c r="K903" s="1" t="s">
        <v>23786</v>
      </c>
      <c r="L903" s="1" t="s">
        <v>901</v>
      </c>
      <c r="M903" s="1" t="s">
        <v>12216</v>
      </c>
      <c r="N903" s="1" t="s">
        <v>12987</v>
      </c>
      <c r="O903" s="1" t="s">
        <v>901</v>
      </c>
      <c r="P903" s="1" t="s">
        <v>23813</v>
      </c>
      <c r="Q903" s="1" t="s">
        <v>24369</v>
      </c>
      <c r="R903" s="1" t="s">
        <v>13729</v>
      </c>
      <c r="S903" s="1" t="s">
        <v>901</v>
      </c>
      <c r="T903" s="1"/>
      <c r="U903" s="1"/>
      <c r="V903" s="1" t="s">
        <v>13739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21274</v>
      </c>
      <c r="F904" s="1" t="s">
        <v>22046</v>
      </c>
      <c r="G904" s="1" t="s">
        <v>22814</v>
      </c>
      <c r="H904" s="1" t="s">
        <v>23560</v>
      </c>
      <c r="I904" s="1" t="s">
        <v>10651</v>
      </c>
      <c r="J904" s="1"/>
      <c r="K904" s="1" t="s">
        <v>23786</v>
      </c>
      <c r="L904" s="1" t="s">
        <v>902</v>
      </c>
      <c r="M904" s="1" t="s">
        <v>12217</v>
      </c>
      <c r="N904" s="1" t="s">
        <v>12987</v>
      </c>
      <c r="O904" s="1" t="s">
        <v>902</v>
      </c>
      <c r="P904" s="1" t="s">
        <v>23813</v>
      </c>
      <c r="Q904" s="1" t="s">
        <v>24370</v>
      </c>
      <c r="R904" s="1" t="s">
        <v>13729</v>
      </c>
      <c r="S904" s="1" t="s">
        <v>902</v>
      </c>
      <c r="T904" s="1"/>
      <c r="U904" s="1"/>
      <c r="V904" s="1" t="s">
        <v>13739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21275</v>
      </c>
      <c r="F905" s="1" t="s">
        <v>21274</v>
      </c>
      <c r="G905" s="1" t="s">
        <v>22815</v>
      </c>
      <c r="H905" s="1" t="s">
        <v>23560</v>
      </c>
      <c r="I905" s="1" t="s">
        <v>10652</v>
      </c>
      <c r="J905" s="1"/>
      <c r="K905" s="1" t="s">
        <v>23786</v>
      </c>
      <c r="L905" s="1" t="s">
        <v>903</v>
      </c>
      <c r="M905" s="1" t="s">
        <v>12218</v>
      </c>
      <c r="N905" s="1" t="s">
        <v>12987</v>
      </c>
      <c r="O905" s="1" t="s">
        <v>903</v>
      </c>
      <c r="P905" s="1" t="s">
        <v>23813</v>
      </c>
      <c r="Q905" s="1" t="s">
        <v>24370</v>
      </c>
      <c r="R905" s="1" t="s">
        <v>13729</v>
      </c>
      <c r="S905" s="1" t="s">
        <v>903</v>
      </c>
      <c r="T905" s="1"/>
      <c r="U905" s="1"/>
      <c r="V905" s="1" t="s">
        <v>13739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21276</v>
      </c>
      <c r="F906" s="1" t="s">
        <v>22047</v>
      </c>
      <c r="G906" s="1" t="s">
        <v>22816</v>
      </c>
      <c r="H906" s="1" t="s">
        <v>23561</v>
      </c>
      <c r="I906" s="1" t="s">
        <v>10653</v>
      </c>
      <c r="J906" s="1"/>
      <c r="K906" s="1" t="s">
        <v>23786</v>
      </c>
      <c r="L906" s="1" t="s">
        <v>904</v>
      </c>
      <c r="M906" s="1" t="s">
        <v>12219</v>
      </c>
      <c r="N906" s="1" t="s">
        <v>12987</v>
      </c>
      <c r="O906" s="1" t="s">
        <v>904</v>
      </c>
      <c r="P906" s="1" t="s">
        <v>23813</v>
      </c>
      <c r="Q906" s="1" t="s">
        <v>24371</v>
      </c>
      <c r="R906" s="1" t="s">
        <v>13729</v>
      </c>
      <c r="S906" s="1" t="s">
        <v>904</v>
      </c>
      <c r="T906" s="1"/>
      <c r="U906" s="1"/>
      <c r="V906" s="1" t="s">
        <v>13739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5908</v>
      </c>
      <c r="G907" s="1" t="s">
        <v>7496</v>
      </c>
      <c r="H907" s="1" t="s">
        <v>9053</v>
      </c>
      <c r="I907" s="1" t="s">
        <v>10654</v>
      </c>
      <c r="J907" s="1"/>
      <c r="K907" s="1" t="s">
        <v>23786</v>
      </c>
      <c r="L907" s="1" t="s">
        <v>905</v>
      </c>
      <c r="M907" s="1" t="s">
        <v>12220</v>
      </c>
      <c r="N907" s="1" t="s">
        <v>12987</v>
      </c>
      <c r="O907" s="1" t="s">
        <v>905</v>
      </c>
      <c r="P907" s="1" t="s">
        <v>23813</v>
      </c>
      <c r="Q907" s="1" t="s">
        <v>24372</v>
      </c>
      <c r="R907" s="1" t="s">
        <v>13729</v>
      </c>
      <c r="S907" s="1" t="s">
        <v>905</v>
      </c>
      <c r="T907" s="1"/>
      <c r="U907" s="1"/>
      <c r="V907" s="1" t="s">
        <v>13739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5909</v>
      </c>
      <c r="G908" s="1" t="s">
        <v>7497</v>
      </c>
      <c r="H908" s="1" t="s">
        <v>9054</v>
      </c>
      <c r="I908" s="1" t="s">
        <v>10655</v>
      </c>
      <c r="J908" s="1"/>
      <c r="K908" s="1" t="s">
        <v>23786</v>
      </c>
      <c r="L908" s="1" t="s">
        <v>906</v>
      </c>
      <c r="M908" s="1" t="s">
        <v>12221</v>
      </c>
      <c r="N908" s="1" t="s">
        <v>12987</v>
      </c>
      <c r="O908" s="1" t="s">
        <v>906</v>
      </c>
      <c r="P908" s="1" t="s">
        <v>23813</v>
      </c>
      <c r="Q908" s="1" t="s">
        <v>24373</v>
      </c>
      <c r="R908" s="1" t="s">
        <v>13729</v>
      </c>
      <c r="S908" s="1" t="s">
        <v>906</v>
      </c>
      <c r="T908" s="1"/>
      <c r="U908" s="1"/>
      <c r="V908" s="1" t="s">
        <v>13739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21277</v>
      </c>
      <c r="F909" s="1" t="s">
        <v>22048</v>
      </c>
      <c r="G909" s="1" t="s">
        <v>22817</v>
      </c>
      <c r="H909" s="1" t="s">
        <v>23562</v>
      </c>
      <c r="I909" s="1" t="s">
        <v>10656</v>
      </c>
      <c r="J909" s="1"/>
      <c r="K909" s="1" t="s">
        <v>23786</v>
      </c>
      <c r="L909" s="1" t="s">
        <v>907</v>
      </c>
      <c r="M909" s="1" t="s">
        <v>12222</v>
      </c>
      <c r="N909" s="1" t="s">
        <v>12987</v>
      </c>
      <c r="O909" s="1" t="s">
        <v>907</v>
      </c>
      <c r="P909" s="1" t="s">
        <v>23813</v>
      </c>
      <c r="Q909" s="1" t="s">
        <v>24374</v>
      </c>
      <c r="R909" s="1" t="s">
        <v>13729</v>
      </c>
      <c r="S909" s="1" t="s">
        <v>907</v>
      </c>
      <c r="T909" s="1"/>
      <c r="U909" s="1"/>
      <c r="V909" s="1" t="s">
        <v>13739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21278</v>
      </c>
      <c r="F910" s="1" t="s">
        <v>22049</v>
      </c>
      <c r="G910" s="1" t="s">
        <v>22818</v>
      </c>
      <c r="H910" s="1" t="s">
        <v>23563</v>
      </c>
      <c r="I910" s="1" t="s">
        <v>10657</v>
      </c>
      <c r="J910" s="1"/>
      <c r="K910" s="1" t="s">
        <v>23786</v>
      </c>
      <c r="L910" s="1" t="s">
        <v>908</v>
      </c>
      <c r="M910" s="1" t="s">
        <v>12223</v>
      </c>
      <c r="N910" s="1" t="s">
        <v>12987</v>
      </c>
      <c r="O910" s="1" t="s">
        <v>908</v>
      </c>
      <c r="P910" s="1" t="s">
        <v>23813</v>
      </c>
      <c r="Q910" s="1" t="s">
        <v>24375</v>
      </c>
      <c r="R910" s="1" t="s">
        <v>13729</v>
      </c>
      <c r="S910" s="1" t="s">
        <v>908</v>
      </c>
      <c r="T910" s="1"/>
      <c r="U910" s="1"/>
      <c r="V910" s="1" t="s">
        <v>13739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14458</v>
      </c>
      <c r="F911" s="1" t="s">
        <v>15532</v>
      </c>
      <c r="G911" s="1" t="s">
        <v>16597</v>
      </c>
      <c r="H911" s="1" t="s">
        <v>17641</v>
      </c>
      <c r="I911" s="1" t="s">
        <v>10658</v>
      </c>
      <c r="J911" s="1"/>
      <c r="K911" s="1" t="s">
        <v>23786</v>
      </c>
      <c r="L911" s="1" t="s">
        <v>909</v>
      </c>
      <c r="M911" s="1" t="s">
        <v>12224</v>
      </c>
      <c r="N911" s="1" t="s">
        <v>12987</v>
      </c>
      <c r="O911" s="1" t="s">
        <v>909</v>
      </c>
      <c r="P911" s="1" t="s">
        <v>23813</v>
      </c>
      <c r="Q911" s="1" t="s">
        <v>24376</v>
      </c>
      <c r="R911" s="1" t="s">
        <v>13729</v>
      </c>
      <c r="S911" s="1" t="s">
        <v>909</v>
      </c>
      <c r="T911" s="1"/>
      <c r="U911" s="1"/>
      <c r="V911" s="1" t="s">
        <v>13739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5913</v>
      </c>
      <c r="G912" s="1" t="s">
        <v>7501</v>
      </c>
      <c r="H912" s="1" t="s">
        <v>9058</v>
      </c>
      <c r="I912" s="1" t="s">
        <v>10354</v>
      </c>
      <c r="J912" s="1"/>
      <c r="K912" s="1" t="s">
        <v>23786</v>
      </c>
      <c r="L912" s="1" t="s">
        <v>910</v>
      </c>
      <c r="M912" s="1" t="s">
        <v>12225</v>
      </c>
      <c r="N912" s="1" t="s">
        <v>12987</v>
      </c>
      <c r="O912" s="1" t="s">
        <v>910</v>
      </c>
      <c r="P912" s="1" t="s">
        <v>23813</v>
      </c>
      <c r="Q912" s="1" t="s">
        <v>24377</v>
      </c>
      <c r="R912" s="1" t="s">
        <v>13729</v>
      </c>
      <c r="S912" s="1" t="s">
        <v>910</v>
      </c>
      <c r="T912" s="1"/>
      <c r="U912" s="1"/>
      <c r="V912" s="1" t="s">
        <v>13739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21279</v>
      </c>
      <c r="F913" s="1" t="s">
        <v>22050</v>
      </c>
      <c r="G913" s="1" t="s">
        <v>22819</v>
      </c>
      <c r="H913" s="1" t="s">
        <v>23564</v>
      </c>
      <c r="I913" s="1" t="s">
        <v>10659</v>
      </c>
      <c r="J913" s="1"/>
      <c r="K913" s="1" t="s">
        <v>23786</v>
      </c>
      <c r="L913" s="1" t="s">
        <v>911</v>
      </c>
      <c r="M913" s="1" t="s">
        <v>12226</v>
      </c>
      <c r="N913" s="1" t="s">
        <v>12987</v>
      </c>
      <c r="O913" s="1" t="s">
        <v>911</v>
      </c>
      <c r="P913" s="1" t="s">
        <v>23813</v>
      </c>
      <c r="Q913" s="1" t="s">
        <v>24378</v>
      </c>
      <c r="R913" s="1" t="s">
        <v>13729</v>
      </c>
      <c r="S913" s="1" t="s">
        <v>911</v>
      </c>
      <c r="T913" s="1"/>
      <c r="U913" s="1"/>
      <c r="V913" s="1" t="s">
        <v>13739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14460</v>
      </c>
      <c r="F914" s="1" t="s">
        <v>15534</v>
      </c>
      <c r="G914" s="1" t="s">
        <v>16599</v>
      </c>
      <c r="H914" s="1" t="s">
        <v>17636</v>
      </c>
      <c r="I914" s="1" t="s">
        <v>10660</v>
      </c>
      <c r="J914" s="1"/>
      <c r="K914" s="1" t="s">
        <v>23786</v>
      </c>
      <c r="L914" s="1" t="s">
        <v>912</v>
      </c>
      <c r="M914" s="1" t="s">
        <v>12227</v>
      </c>
      <c r="N914" s="1" t="s">
        <v>12987</v>
      </c>
      <c r="O914" s="1" t="s">
        <v>912</v>
      </c>
      <c r="P914" s="1" t="s">
        <v>23813</v>
      </c>
      <c r="Q914" s="1" t="s">
        <v>24367</v>
      </c>
      <c r="R914" s="1" t="s">
        <v>13729</v>
      </c>
      <c r="S914" s="1" t="s">
        <v>912</v>
      </c>
      <c r="T914" s="1"/>
      <c r="U914" s="1"/>
      <c r="V914" s="1" t="s">
        <v>13739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21280</v>
      </c>
      <c r="F915" s="1" t="s">
        <v>22051</v>
      </c>
      <c r="G915" s="1" t="s">
        <v>21280</v>
      </c>
      <c r="H915" s="1" t="s">
        <v>23565</v>
      </c>
      <c r="I915" s="1" t="s">
        <v>10661</v>
      </c>
      <c r="J915" s="1"/>
      <c r="K915" s="1" t="s">
        <v>23786</v>
      </c>
      <c r="L915" s="1" t="s">
        <v>913</v>
      </c>
      <c r="M915" s="1" t="s">
        <v>12228</v>
      </c>
      <c r="N915" s="1" t="s">
        <v>12987</v>
      </c>
      <c r="O915" s="1" t="s">
        <v>913</v>
      </c>
      <c r="P915" s="1" t="s">
        <v>23813</v>
      </c>
      <c r="Q915" s="1" t="s">
        <v>24379</v>
      </c>
      <c r="R915" s="1" t="s">
        <v>13729</v>
      </c>
      <c r="S915" s="1" t="s">
        <v>913</v>
      </c>
      <c r="T915" s="1"/>
      <c r="U915" s="1"/>
      <c r="V915" s="1" t="s">
        <v>13739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5917</v>
      </c>
      <c r="G916" s="1" t="s">
        <v>7504</v>
      </c>
      <c r="H916" s="1" t="s">
        <v>9061</v>
      </c>
      <c r="I916" s="1" t="s">
        <v>10662</v>
      </c>
      <c r="J916" s="1"/>
      <c r="K916" s="1" t="s">
        <v>23786</v>
      </c>
      <c r="L916" s="1" t="s">
        <v>914</v>
      </c>
      <c r="M916" s="1" t="s">
        <v>12229</v>
      </c>
      <c r="N916" s="1" t="s">
        <v>12987</v>
      </c>
      <c r="O916" s="1" t="s">
        <v>914</v>
      </c>
      <c r="P916" s="1" t="s">
        <v>23813</v>
      </c>
      <c r="Q916" s="1" t="s">
        <v>24380</v>
      </c>
      <c r="R916" s="1" t="s">
        <v>13729</v>
      </c>
      <c r="S916" s="1" t="s">
        <v>914</v>
      </c>
      <c r="T916" s="1"/>
      <c r="U916" s="1"/>
      <c r="V916" s="1" t="s">
        <v>13739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5918</v>
      </c>
      <c r="G917" s="1" t="s">
        <v>7505</v>
      </c>
      <c r="H917" s="1" t="s">
        <v>9062</v>
      </c>
      <c r="I917" s="1" t="s">
        <v>10663</v>
      </c>
      <c r="J917" s="1"/>
      <c r="K917" s="1" t="s">
        <v>23786</v>
      </c>
      <c r="L917" s="1" t="s">
        <v>915</v>
      </c>
      <c r="M917" s="1" t="s">
        <v>12230</v>
      </c>
      <c r="N917" s="1" t="s">
        <v>12987</v>
      </c>
      <c r="O917" s="1" t="s">
        <v>915</v>
      </c>
      <c r="P917" s="1" t="s">
        <v>23813</v>
      </c>
      <c r="Q917" s="1" t="s">
        <v>24381</v>
      </c>
      <c r="R917" s="1" t="s">
        <v>13729</v>
      </c>
      <c r="S917" s="1" t="s">
        <v>915</v>
      </c>
      <c r="T917" s="1"/>
      <c r="U917" s="1"/>
      <c r="V917" s="1" t="s">
        <v>13739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5919</v>
      </c>
      <c r="G918" s="1" t="s">
        <v>7506</v>
      </c>
      <c r="H918" s="1" t="s">
        <v>9063</v>
      </c>
      <c r="I918" s="1" t="s">
        <v>10664</v>
      </c>
      <c r="J918" s="1"/>
      <c r="K918" s="1" t="s">
        <v>23786</v>
      </c>
      <c r="L918" s="1" t="s">
        <v>916</v>
      </c>
      <c r="M918" s="1" t="s">
        <v>12231</v>
      </c>
      <c r="N918" s="1" t="s">
        <v>12987</v>
      </c>
      <c r="O918" s="1" t="s">
        <v>916</v>
      </c>
      <c r="P918" s="1" t="s">
        <v>23813</v>
      </c>
      <c r="Q918" s="1" t="s">
        <v>24382</v>
      </c>
      <c r="R918" s="1" t="s">
        <v>13729</v>
      </c>
      <c r="S918" s="1" t="s">
        <v>916</v>
      </c>
      <c r="T918" s="1"/>
      <c r="U918" s="1"/>
      <c r="V918" s="1" t="s">
        <v>13739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14462</v>
      </c>
      <c r="F919" s="1" t="s">
        <v>15536</v>
      </c>
      <c r="G919" s="1" t="s">
        <v>16601</v>
      </c>
      <c r="H919" s="1" t="s">
        <v>17644</v>
      </c>
      <c r="I919" s="1" t="s">
        <v>10665</v>
      </c>
      <c r="J919" s="1"/>
      <c r="K919" s="1" t="s">
        <v>23786</v>
      </c>
      <c r="L919" s="1" t="s">
        <v>917</v>
      </c>
      <c r="M919" s="1" t="s">
        <v>12232</v>
      </c>
      <c r="N919" s="1" t="s">
        <v>12987</v>
      </c>
      <c r="O919" s="1" t="s">
        <v>917</v>
      </c>
      <c r="P919" s="1" t="s">
        <v>23813</v>
      </c>
      <c r="Q919" s="1" t="s">
        <v>24383</v>
      </c>
      <c r="R919" s="1" t="s">
        <v>13729</v>
      </c>
      <c r="S919" s="1" t="s">
        <v>917</v>
      </c>
      <c r="T919" s="1"/>
      <c r="U919" s="1"/>
      <c r="V919" s="1" t="s">
        <v>13739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5921</v>
      </c>
      <c r="G920" s="1" t="s">
        <v>4305</v>
      </c>
      <c r="H920" s="1" t="s">
        <v>9065</v>
      </c>
      <c r="I920" s="1" t="s">
        <v>10666</v>
      </c>
      <c r="J920" s="1"/>
      <c r="K920" s="1" t="s">
        <v>23786</v>
      </c>
      <c r="L920" s="1" t="s">
        <v>918</v>
      </c>
      <c r="M920" s="1" t="s">
        <v>12233</v>
      </c>
      <c r="N920" s="1" t="s">
        <v>12987</v>
      </c>
      <c r="O920" s="1" t="s">
        <v>918</v>
      </c>
      <c r="P920" s="1" t="s">
        <v>23813</v>
      </c>
      <c r="Q920" s="1" t="s">
        <v>24384</v>
      </c>
      <c r="R920" s="1" t="s">
        <v>13729</v>
      </c>
      <c r="S920" s="1" t="s">
        <v>918</v>
      </c>
      <c r="T920" s="1"/>
      <c r="U920" s="1"/>
      <c r="V920" s="1" t="s">
        <v>13739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21281</v>
      </c>
      <c r="F921" s="1" t="s">
        <v>22052</v>
      </c>
      <c r="G921" s="1" t="s">
        <v>22820</v>
      </c>
      <c r="H921" s="1" t="s">
        <v>23566</v>
      </c>
      <c r="I921" s="1" t="s">
        <v>10667</v>
      </c>
      <c r="J921" s="1"/>
      <c r="K921" s="1" t="s">
        <v>23786</v>
      </c>
      <c r="L921" s="1" t="s">
        <v>919</v>
      </c>
      <c r="M921" s="1" t="s">
        <v>12234</v>
      </c>
      <c r="N921" s="1" t="s">
        <v>12987</v>
      </c>
      <c r="O921" s="1" t="s">
        <v>919</v>
      </c>
      <c r="P921" s="1" t="s">
        <v>23813</v>
      </c>
      <c r="Q921" s="1" t="s">
        <v>24385</v>
      </c>
      <c r="R921" s="1" t="s">
        <v>13729</v>
      </c>
      <c r="S921" s="1" t="s">
        <v>919</v>
      </c>
      <c r="T921" s="1"/>
      <c r="U921" s="1"/>
      <c r="V921" s="1" t="s">
        <v>13739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21282</v>
      </c>
      <c r="F922" s="1" t="s">
        <v>22053</v>
      </c>
      <c r="G922" s="1" t="s">
        <v>22821</v>
      </c>
      <c r="H922" s="1" t="s">
        <v>23567</v>
      </c>
      <c r="I922" s="1" t="s">
        <v>10668</v>
      </c>
      <c r="J922" s="1"/>
      <c r="K922" s="1" t="s">
        <v>23786</v>
      </c>
      <c r="L922" s="1" t="s">
        <v>920</v>
      </c>
      <c r="M922" s="1" t="s">
        <v>12235</v>
      </c>
      <c r="N922" s="1" t="s">
        <v>12987</v>
      </c>
      <c r="O922" s="1" t="s">
        <v>920</v>
      </c>
      <c r="P922" s="1" t="s">
        <v>23813</v>
      </c>
      <c r="Q922" s="1" t="s">
        <v>24386</v>
      </c>
      <c r="R922" s="1" t="s">
        <v>13729</v>
      </c>
      <c r="S922" s="1" t="s">
        <v>920</v>
      </c>
      <c r="T922" s="1"/>
      <c r="U922" s="1"/>
      <c r="V922" s="1" t="s">
        <v>13739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5924</v>
      </c>
      <c r="G923" s="1" t="s">
        <v>7510</v>
      </c>
      <c r="H923" s="1" t="s">
        <v>9068</v>
      </c>
      <c r="I923" s="1" t="s">
        <v>10669</v>
      </c>
      <c r="J923" s="1"/>
      <c r="K923" s="1" t="s">
        <v>23786</v>
      </c>
      <c r="L923" s="1" t="s">
        <v>921</v>
      </c>
      <c r="M923" s="1" t="s">
        <v>12236</v>
      </c>
      <c r="N923" s="1" t="s">
        <v>12987</v>
      </c>
      <c r="O923" s="1" t="s">
        <v>921</v>
      </c>
      <c r="P923" s="1" t="s">
        <v>23813</v>
      </c>
      <c r="Q923" s="1" t="s">
        <v>24387</v>
      </c>
      <c r="R923" s="1" t="s">
        <v>13729</v>
      </c>
      <c r="S923" s="1" t="s">
        <v>921</v>
      </c>
      <c r="T923" s="1"/>
      <c r="U923" s="1"/>
      <c r="V923" s="1" t="s">
        <v>13739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21283</v>
      </c>
      <c r="F924" s="1" t="s">
        <v>22054</v>
      </c>
      <c r="G924" s="1" t="s">
        <v>22822</v>
      </c>
      <c r="H924" s="1" t="s">
        <v>23568</v>
      </c>
      <c r="I924" s="1" t="s">
        <v>10670</v>
      </c>
      <c r="J924" s="1"/>
      <c r="K924" s="1" t="s">
        <v>23786</v>
      </c>
      <c r="L924" s="1" t="s">
        <v>922</v>
      </c>
      <c r="M924" s="1" t="s">
        <v>12237</v>
      </c>
      <c r="N924" s="1" t="s">
        <v>12987</v>
      </c>
      <c r="O924" s="1" t="s">
        <v>922</v>
      </c>
      <c r="P924" s="1" t="s">
        <v>23813</v>
      </c>
      <c r="Q924" s="1" t="s">
        <v>24388</v>
      </c>
      <c r="R924" s="1" t="s">
        <v>13729</v>
      </c>
      <c r="S924" s="1" t="s">
        <v>922</v>
      </c>
      <c r="T924" s="1"/>
      <c r="U924" s="1"/>
      <c r="V924" s="1" t="s">
        <v>13739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14468</v>
      </c>
      <c r="F925" s="1" t="s">
        <v>15542</v>
      </c>
      <c r="G925" s="1" t="s">
        <v>16606</v>
      </c>
      <c r="H925" s="1" t="s">
        <v>17650</v>
      </c>
      <c r="I925" s="1" t="s">
        <v>10407</v>
      </c>
      <c r="J925" s="1"/>
      <c r="K925" s="1" t="s">
        <v>23786</v>
      </c>
      <c r="L925" s="1" t="s">
        <v>923</v>
      </c>
      <c r="M925" s="1" t="s">
        <v>12238</v>
      </c>
      <c r="N925" s="1" t="s">
        <v>12987</v>
      </c>
      <c r="O925" s="1" t="s">
        <v>923</v>
      </c>
      <c r="P925" s="1" t="s">
        <v>23813</v>
      </c>
      <c r="Q925" s="1" t="s">
        <v>24389</v>
      </c>
      <c r="R925" s="1" t="s">
        <v>13729</v>
      </c>
      <c r="S925" s="1" t="s">
        <v>923</v>
      </c>
      <c r="T925" s="1"/>
      <c r="U925" s="1"/>
      <c r="V925" s="1" t="s">
        <v>13739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21284</v>
      </c>
      <c r="F926" s="1" t="s">
        <v>22055</v>
      </c>
      <c r="G926" s="1" t="s">
        <v>22823</v>
      </c>
      <c r="H926" s="1" t="s">
        <v>23569</v>
      </c>
      <c r="I926" s="1" t="s">
        <v>10410</v>
      </c>
      <c r="J926" s="1"/>
      <c r="K926" s="1" t="s">
        <v>23786</v>
      </c>
      <c r="L926" s="1" t="s">
        <v>924</v>
      </c>
      <c r="M926" s="1" t="s">
        <v>12239</v>
      </c>
      <c r="N926" s="1" t="s">
        <v>12987</v>
      </c>
      <c r="O926" s="1" t="s">
        <v>924</v>
      </c>
      <c r="P926" s="1" t="s">
        <v>23813</v>
      </c>
      <c r="Q926" s="1" t="s">
        <v>24390</v>
      </c>
      <c r="R926" s="1" t="s">
        <v>13729</v>
      </c>
      <c r="S926" s="1" t="s">
        <v>924</v>
      </c>
      <c r="T926" s="1"/>
      <c r="U926" s="1"/>
      <c r="V926" s="1" t="s">
        <v>13739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5928</v>
      </c>
      <c r="G927" s="1" t="s">
        <v>7514</v>
      </c>
      <c r="H927" s="1" t="s">
        <v>9072</v>
      </c>
      <c r="I927" s="1" t="s">
        <v>10671</v>
      </c>
      <c r="J927" s="1"/>
      <c r="K927" s="1" t="s">
        <v>23786</v>
      </c>
      <c r="L927" s="1" t="s">
        <v>925</v>
      </c>
      <c r="M927" s="1" t="s">
        <v>12240</v>
      </c>
      <c r="N927" s="1" t="s">
        <v>12987</v>
      </c>
      <c r="O927" s="1" t="s">
        <v>925</v>
      </c>
      <c r="P927" s="1" t="s">
        <v>23813</v>
      </c>
      <c r="Q927" s="1" t="s">
        <v>24391</v>
      </c>
      <c r="R927" s="1" t="s">
        <v>13729</v>
      </c>
      <c r="S927" s="1" t="s">
        <v>925</v>
      </c>
      <c r="T927" s="1"/>
      <c r="U927" s="1"/>
      <c r="V927" s="1" t="s">
        <v>13739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21285</v>
      </c>
      <c r="F928" s="1" t="s">
        <v>22056</v>
      </c>
      <c r="G928" s="1" t="s">
        <v>21285</v>
      </c>
      <c r="H928" s="1" t="s">
        <v>23570</v>
      </c>
      <c r="I928" s="1" t="s">
        <v>10672</v>
      </c>
      <c r="J928" s="1"/>
      <c r="K928" s="1" t="s">
        <v>23786</v>
      </c>
      <c r="L928" s="1" t="s">
        <v>926</v>
      </c>
      <c r="M928" s="1" t="s">
        <v>12241</v>
      </c>
      <c r="N928" s="1" t="s">
        <v>12987</v>
      </c>
      <c r="O928" s="1" t="s">
        <v>926</v>
      </c>
      <c r="P928" s="1" t="s">
        <v>23813</v>
      </c>
      <c r="Q928" s="1" t="s">
        <v>24392</v>
      </c>
      <c r="R928" s="1" t="s">
        <v>13729</v>
      </c>
      <c r="S928" s="1" t="s">
        <v>926</v>
      </c>
      <c r="T928" s="1"/>
      <c r="U928" s="1"/>
      <c r="V928" s="1" t="s">
        <v>13739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21286</v>
      </c>
      <c r="F929" s="1" t="s">
        <v>22057</v>
      </c>
      <c r="G929" s="1" t="s">
        <v>22824</v>
      </c>
      <c r="H929" s="1" t="s">
        <v>23571</v>
      </c>
      <c r="I929" s="1" t="s">
        <v>10673</v>
      </c>
      <c r="J929" s="1"/>
      <c r="K929" s="1" t="s">
        <v>23786</v>
      </c>
      <c r="L929" s="1" t="s">
        <v>927</v>
      </c>
      <c r="M929" s="1" t="s">
        <v>12242</v>
      </c>
      <c r="N929" s="1" t="s">
        <v>12987</v>
      </c>
      <c r="O929" s="1" t="s">
        <v>927</v>
      </c>
      <c r="P929" s="1" t="s">
        <v>23813</v>
      </c>
      <c r="Q929" s="1" t="s">
        <v>24393</v>
      </c>
      <c r="R929" s="1" t="s">
        <v>13729</v>
      </c>
      <c r="S929" s="1" t="s">
        <v>927</v>
      </c>
      <c r="T929" s="1"/>
      <c r="U929" s="1"/>
      <c r="V929" s="1" t="s">
        <v>13739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21287</v>
      </c>
      <c r="F930" s="1" t="s">
        <v>22058</v>
      </c>
      <c r="G930" s="1" t="s">
        <v>22825</v>
      </c>
      <c r="H930" s="1" t="s">
        <v>23572</v>
      </c>
      <c r="I930" s="1" t="s">
        <v>10674</v>
      </c>
      <c r="J930" s="1"/>
      <c r="K930" s="1" t="s">
        <v>23786</v>
      </c>
      <c r="L930" s="1" t="s">
        <v>928</v>
      </c>
      <c r="M930" s="1" t="s">
        <v>12243</v>
      </c>
      <c r="N930" s="1" t="s">
        <v>12987</v>
      </c>
      <c r="O930" s="1" t="s">
        <v>928</v>
      </c>
      <c r="P930" s="1" t="s">
        <v>23813</v>
      </c>
      <c r="Q930" s="1" t="s">
        <v>24394</v>
      </c>
      <c r="R930" s="1" t="s">
        <v>13729</v>
      </c>
      <c r="S930" s="1" t="s">
        <v>928</v>
      </c>
      <c r="T930" s="1"/>
      <c r="U930" s="1"/>
      <c r="V930" s="1" t="s">
        <v>13739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21288</v>
      </c>
      <c r="F931" s="1" t="s">
        <v>22059</v>
      </c>
      <c r="G931" s="1" t="s">
        <v>22826</v>
      </c>
      <c r="H931" s="1" t="s">
        <v>23573</v>
      </c>
      <c r="I931" s="1" t="s">
        <v>10675</v>
      </c>
      <c r="J931" s="1"/>
      <c r="K931" s="1" t="s">
        <v>23786</v>
      </c>
      <c r="L931" s="1" t="s">
        <v>929</v>
      </c>
      <c r="M931" s="1" t="s">
        <v>12244</v>
      </c>
      <c r="N931" s="1" t="s">
        <v>12987</v>
      </c>
      <c r="O931" s="1" t="s">
        <v>929</v>
      </c>
      <c r="P931" s="1" t="s">
        <v>23813</v>
      </c>
      <c r="Q931" s="1" t="s">
        <v>24395</v>
      </c>
      <c r="R931" s="1" t="s">
        <v>13729</v>
      </c>
      <c r="S931" s="1" t="s">
        <v>929</v>
      </c>
      <c r="T931" s="1"/>
      <c r="U931" s="1"/>
      <c r="V931" s="1" t="s">
        <v>13739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21289</v>
      </c>
      <c r="F932" s="1" t="s">
        <v>22060</v>
      </c>
      <c r="G932" s="1" t="s">
        <v>22827</v>
      </c>
      <c r="H932" s="1" t="s">
        <v>23574</v>
      </c>
      <c r="I932" s="1" t="s">
        <v>10676</v>
      </c>
      <c r="J932" s="1"/>
      <c r="K932" s="1" t="s">
        <v>23786</v>
      </c>
      <c r="L932" s="1" t="s">
        <v>930</v>
      </c>
      <c r="M932" s="1" t="s">
        <v>12245</v>
      </c>
      <c r="N932" s="1" t="s">
        <v>12987</v>
      </c>
      <c r="O932" s="1" t="s">
        <v>930</v>
      </c>
      <c r="P932" s="1" t="s">
        <v>23813</v>
      </c>
      <c r="Q932" s="1" t="s">
        <v>24396</v>
      </c>
      <c r="R932" s="1" t="s">
        <v>13729</v>
      </c>
      <c r="S932" s="1" t="s">
        <v>930</v>
      </c>
      <c r="T932" s="1"/>
      <c r="U932" s="1"/>
      <c r="V932" s="1" t="s">
        <v>13739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5934</v>
      </c>
      <c r="G933" s="1" t="s">
        <v>7519</v>
      </c>
      <c r="H933" s="1" t="s">
        <v>9078</v>
      </c>
      <c r="I933" s="1" t="s">
        <v>9876</v>
      </c>
      <c r="J933" s="1"/>
      <c r="K933" s="1" t="s">
        <v>23786</v>
      </c>
      <c r="L933" s="1" t="s">
        <v>931</v>
      </c>
      <c r="M933" s="1" t="s">
        <v>12246</v>
      </c>
      <c r="N933" s="1" t="s">
        <v>12987</v>
      </c>
      <c r="O933" s="1" t="s">
        <v>931</v>
      </c>
      <c r="P933" s="1" t="s">
        <v>23813</v>
      </c>
      <c r="Q933" s="1" t="s">
        <v>24397</v>
      </c>
      <c r="R933" s="1" t="s">
        <v>13729</v>
      </c>
      <c r="S933" s="1" t="s">
        <v>931</v>
      </c>
      <c r="T933" s="1"/>
      <c r="U933" s="1"/>
      <c r="V933" s="1" t="s">
        <v>13739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5935</v>
      </c>
      <c r="G934" s="1" t="s">
        <v>7520</v>
      </c>
      <c r="H934" s="1" t="s">
        <v>9079</v>
      </c>
      <c r="I934" s="1" t="s">
        <v>10677</v>
      </c>
      <c r="J934" s="1"/>
      <c r="K934" s="1" t="s">
        <v>23786</v>
      </c>
      <c r="L934" s="1" t="s">
        <v>932</v>
      </c>
      <c r="M934" s="1" t="s">
        <v>12247</v>
      </c>
      <c r="N934" s="1" t="s">
        <v>12987</v>
      </c>
      <c r="O934" s="1" t="s">
        <v>932</v>
      </c>
      <c r="P934" s="1" t="s">
        <v>23813</v>
      </c>
      <c r="Q934" s="1" t="s">
        <v>24398</v>
      </c>
      <c r="R934" s="1" t="s">
        <v>13729</v>
      </c>
      <c r="S934" s="1" t="s">
        <v>932</v>
      </c>
      <c r="T934" s="1"/>
      <c r="U934" s="1"/>
      <c r="V934" s="1" t="s">
        <v>13739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21290</v>
      </c>
      <c r="F935" s="1" t="s">
        <v>22061</v>
      </c>
      <c r="G935" s="1" t="s">
        <v>22828</v>
      </c>
      <c r="H935" s="1" t="s">
        <v>23575</v>
      </c>
      <c r="I935" s="1" t="s">
        <v>10678</v>
      </c>
      <c r="J935" s="1"/>
      <c r="K935" s="1" t="s">
        <v>23786</v>
      </c>
      <c r="L935" s="1" t="s">
        <v>933</v>
      </c>
      <c r="M935" s="1" t="s">
        <v>12248</v>
      </c>
      <c r="N935" s="1" t="s">
        <v>12987</v>
      </c>
      <c r="O935" s="1" t="s">
        <v>933</v>
      </c>
      <c r="P935" s="1" t="s">
        <v>23813</v>
      </c>
      <c r="Q935" s="1" t="s">
        <v>24399</v>
      </c>
      <c r="R935" s="1" t="s">
        <v>13729</v>
      </c>
      <c r="S935" s="1" t="s">
        <v>933</v>
      </c>
      <c r="T935" s="1"/>
      <c r="U935" s="1"/>
      <c r="V935" s="1" t="s">
        <v>13739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14473</v>
      </c>
      <c r="F936" s="1" t="s">
        <v>14473</v>
      </c>
      <c r="G936" s="1" t="s">
        <v>16611</v>
      </c>
      <c r="H936" s="1" t="s">
        <v>17655</v>
      </c>
      <c r="I936" s="1" t="s">
        <v>10679</v>
      </c>
      <c r="J936" s="1"/>
      <c r="K936" s="1" t="s">
        <v>23786</v>
      </c>
      <c r="L936" s="1" t="s">
        <v>934</v>
      </c>
      <c r="M936" s="1" t="s">
        <v>12249</v>
      </c>
      <c r="N936" s="1" t="s">
        <v>12987</v>
      </c>
      <c r="O936" s="1" t="s">
        <v>934</v>
      </c>
      <c r="P936" s="1" t="s">
        <v>23813</v>
      </c>
      <c r="Q936" s="1" t="s">
        <v>24400</v>
      </c>
      <c r="R936" s="1" t="s">
        <v>13729</v>
      </c>
      <c r="S936" s="1" t="s">
        <v>934</v>
      </c>
      <c r="T936" s="1"/>
      <c r="U936" s="1"/>
      <c r="V936" s="1" t="s">
        <v>13739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5937</v>
      </c>
      <c r="G937" s="1" t="s">
        <v>7523</v>
      </c>
      <c r="H937" s="1" t="s">
        <v>9082</v>
      </c>
      <c r="I937" s="1" t="s">
        <v>10680</v>
      </c>
      <c r="J937" s="1"/>
      <c r="K937" s="1" t="s">
        <v>23786</v>
      </c>
      <c r="L937" s="1" t="s">
        <v>935</v>
      </c>
      <c r="M937" s="1" t="s">
        <v>12250</v>
      </c>
      <c r="N937" s="1" t="s">
        <v>12987</v>
      </c>
      <c r="O937" s="1" t="s">
        <v>935</v>
      </c>
      <c r="P937" s="1" t="s">
        <v>23813</v>
      </c>
      <c r="Q937" s="1" t="s">
        <v>24401</v>
      </c>
      <c r="R937" s="1" t="s">
        <v>13729</v>
      </c>
      <c r="S937" s="1" t="s">
        <v>935</v>
      </c>
      <c r="T937" s="1"/>
      <c r="U937" s="1"/>
      <c r="V937" s="1" t="s">
        <v>13739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5938</v>
      </c>
      <c r="G938" s="1" t="s">
        <v>7524</v>
      </c>
      <c r="H938" s="1" t="s">
        <v>9083</v>
      </c>
      <c r="I938" s="1" t="s">
        <v>9937</v>
      </c>
      <c r="J938" s="1"/>
      <c r="K938" s="1" t="s">
        <v>23786</v>
      </c>
      <c r="L938" s="1" t="s">
        <v>936</v>
      </c>
      <c r="M938" s="1" t="s">
        <v>12251</v>
      </c>
      <c r="N938" s="1" t="s">
        <v>12987</v>
      </c>
      <c r="O938" s="1" t="s">
        <v>936</v>
      </c>
      <c r="P938" s="1" t="s">
        <v>23813</v>
      </c>
      <c r="Q938" s="1" t="s">
        <v>24402</v>
      </c>
      <c r="R938" s="1" t="s">
        <v>13729</v>
      </c>
      <c r="S938" s="1" t="s">
        <v>936</v>
      </c>
      <c r="T938" s="1"/>
      <c r="U938" s="1"/>
      <c r="V938" s="1" t="s">
        <v>13739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5939</v>
      </c>
      <c r="G939" s="1" t="s">
        <v>7525</v>
      </c>
      <c r="H939" s="1" t="s">
        <v>9084</v>
      </c>
      <c r="I939" s="1" t="s">
        <v>10628</v>
      </c>
      <c r="J939" s="1"/>
      <c r="K939" s="1" t="s">
        <v>23786</v>
      </c>
      <c r="L939" s="1" t="s">
        <v>937</v>
      </c>
      <c r="M939" s="1" t="s">
        <v>12252</v>
      </c>
      <c r="N939" s="1" t="s">
        <v>12987</v>
      </c>
      <c r="O939" s="1" t="s">
        <v>937</v>
      </c>
      <c r="P939" s="1" t="s">
        <v>23813</v>
      </c>
      <c r="Q939" s="1" t="s">
        <v>24403</v>
      </c>
      <c r="R939" s="1" t="s">
        <v>13729</v>
      </c>
      <c r="S939" s="1" t="s">
        <v>937</v>
      </c>
      <c r="T939" s="1"/>
      <c r="U939" s="1"/>
      <c r="V939" s="1" t="s">
        <v>13739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14476</v>
      </c>
      <c r="F940" s="1" t="s">
        <v>15549</v>
      </c>
      <c r="G940" s="1" t="s">
        <v>16614</v>
      </c>
      <c r="H940" s="1" t="s">
        <v>17658</v>
      </c>
      <c r="I940" s="1" t="s">
        <v>10681</v>
      </c>
      <c r="J940" s="1"/>
      <c r="K940" s="1" t="s">
        <v>23786</v>
      </c>
      <c r="L940" s="1" t="s">
        <v>938</v>
      </c>
      <c r="M940" s="1" t="s">
        <v>12253</v>
      </c>
      <c r="N940" s="1" t="s">
        <v>12987</v>
      </c>
      <c r="O940" s="1" t="s">
        <v>938</v>
      </c>
      <c r="P940" s="1" t="s">
        <v>23813</v>
      </c>
      <c r="Q940" s="1" t="s">
        <v>24404</v>
      </c>
      <c r="R940" s="1" t="s">
        <v>13729</v>
      </c>
      <c r="S940" s="1" t="s">
        <v>938</v>
      </c>
      <c r="T940" s="1"/>
      <c r="U940" s="1"/>
      <c r="V940" s="1" t="s">
        <v>13739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5941</v>
      </c>
      <c r="G941" s="1" t="s">
        <v>7527</v>
      </c>
      <c r="H941" s="1" t="s">
        <v>9086</v>
      </c>
      <c r="I941" s="1" t="s">
        <v>10682</v>
      </c>
      <c r="J941" s="1"/>
      <c r="K941" s="1" t="s">
        <v>23786</v>
      </c>
      <c r="L941" s="1" t="s">
        <v>939</v>
      </c>
      <c r="M941" s="1" t="s">
        <v>12254</v>
      </c>
      <c r="N941" s="1" t="s">
        <v>12987</v>
      </c>
      <c r="O941" s="1" t="s">
        <v>939</v>
      </c>
      <c r="P941" s="1" t="s">
        <v>23813</v>
      </c>
      <c r="Q941" s="1" t="s">
        <v>24405</v>
      </c>
      <c r="R941" s="1" t="s">
        <v>13729</v>
      </c>
      <c r="S941" s="1" t="s">
        <v>939</v>
      </c>
      <c r="T941" s="1"/>
      <c r="U941" s="1"/>
      <c r="V941" s="1" t="s">
        <v>13739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21291</v>
      </c>
      <c r="F942" s="1" t="s">
        <v>22062</v>
      </c>
      <c r="G942" s="1" t="s">
        <v>22829</v>
      </c>
      <c r="H942" s="1" t="s">
        <v>23576</v>
      </c>
      <c r="I942" s="1" t="s">
        <v>10683</v>
      </c>
      <c r="J942" s="1"/>
      <c r="K942" s="1" t="s">
        <v>23786</v>
      </c>
      <c r="L942" s="1" t="s">
        <v>940</v>
      </c>
      <c r="M942" s="1" t="s">
        <v>12255</v>
      </c>
      <c r="N942" s="1" t="s">
        <v>12987</v>
      </c>
      <c r="O942" s="1" t="s">
        <v>940</v>
      </c>
      <c r="P942" s="1" t="s">
        <v>23813</v>
      </c>
      <c r="Q942" s="1" t="s">
        <v>24406</v>
      </c>
      <c r="R942" s="1" t="s">
        <v>13729</v>
      </c>
      <c r="S942" s="1" t="s">
        <v>940</v>
      </c>
      <c r="T942" s="1"/>
      <c r="U942" s="1"/>
      <c r="V942" s="1" t="s">
        <v>13739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7529</v>
      </c>
      <c r="H943" s="1" t="s">
        <v>9088</v>
      </c>
      <c r="I943" s="1" t="s">
        <v>10684</v>
      </c>
      <c r="J943" s="1"/>
      <c r="K943" s="1" t="s">
        <v>23786</v>
      </c>
      <c r="L943" s="1" t="s">
        <v>941</v>
      </c>
      <c r="M943" s="1" t="s">
        <v>12256</v>
      </c>
      <c r="N943" s="1" t="s">
        <v>12987</v>
      </c>
      <c r="O943" s="1" t="s">
        <v>941</v>
      </c>
      <c r="P943" s="1" t="s">
        <v>23813</v>
      </c>
      <c r="Q943" s="1" t="s">
        <v>24407</v>
      </c>
      <c r="R943" s="1" t="s">
        <v>13729</v>
      </c>
      <c r="S943" s="1" t="s">
        <v>941</v>
      </c>
      <c r="T943" s="1"/>
      <c r="U943" s="1"/>
      <c r="V943" s="1" t="s">
        <v>13739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14479</v>
      </c>
      <c r="F944" s="1" t="s">
        <v>15551</v>
      </c>
      <c r="G944" s="1" t="s">
        <v>16617</v>
      </c>
      <c r="H944" s="1" t="s">
        <v>17661</v>
      </c>
      <c r="I944" s="1" t="s">
        <v>10685</v>
      </c>
      <c r="J944" s="1"/>
      <c r="K944" s="1" t="s">
        <v>23786</v>
      </c>
      <c r="L944" s="1" t="s">
        <v>942</v>
      </c>
      <c r="M944" s="1" t="s">
        <v>12257</v>
      </c>
      <c r="N944" s="1" t="s">
        <v>12987</v>
      </c>
      <c r="O944" s="1" t="s">
        <v>942</v>
      </c>
      <c r="P944" s="1" t="s">
        <v>23813</v>
      </c>
      <c r="Q944" s="1" t="s">
        <v>24408</v>
      </c>
      <c r="R944" s="1" t="s">
        <v>13729</v>
      </c>
      <c r="S944" s="1" t="s">
        <v>942</v>
      </c>
      <c r="T944" s="1"/>
      <c r="U944" s="1"/>
      <c r="V944" s="1" t="s">
        <v>13739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5944</v>
      </c>
      <c r="G945" s="1" t="s">
        <v>7531</v>
      </c>
      <c r="H945" s="1" t="s">
        <v>9090</v>
      </c>
      <c r="I945" s="1" t="s">
        <v>10686</v>
      </c>
      <c r="J945" s="1"/>
      <c r="K945" s="1" t="s">
        <v>23786</v>
      </c>
      <c r="L945" s="1" t="s">
        <v>943</v>
      </c>
      <c r="M945" s="1" t="s">
        <v>12258</v>
      </c>
      <c r="N945" s="1" t="s">
        <v>12987</v>
      </c>
      <c r="O945" s="1" t="s">
        <v>943</v>
      </c>
      <c r="P945" s="1" t="s">
        <v>23813</v>
      </c>
      <c r="Q945" s="1" t="s">
        <v>24409</v>
      </c>
      <c r="R945" s="1" t="s">
        <v>13729</v>
      </c>
      <c r="S945" s="1" t="s">
        <v>943</v>
      </c>
      <c r="T945" s="1"/>
      <c r="U945" s="1"/>
      <c r="V945" s="1" t="s">
        <v>13739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14480</v>
      </c>
      <c r="F946" s="1" t="s">
        <v>15552</v>
      </c>
      <c r="G946" s="1" t="s">
        <v>16618</v>
      </c>
      <c r="H946" s="1" t="s">
        <v>17662</v>
      </c>
      <c r="I946" s="1" t="s">
        <v>10687</v>
      </c>
      <c r="J946" s="1"/>
      <c r="K946" s="1" t="s">
        <v>23786</v>
      </c>
      <c r="L946" s="1" t="s">
        <v>944</v>
      </c>
      <c r="M946" s="1" t="s">
        <v>12259</v>
      </c>
      <c r="N946" s="1" t="s">
        <v>12987</v>
      </c>
      <c r="O946" s="1" t="s">
        <v>944</v>
      </c>
      <c r="P946" s="1" t="s">
        <v>23813</v>
      </c>
      <c r="Q946" s="1" t="s">
        <v>24410</v>
      </c>
      <c r="R946" s="1" t="s">
        <v>13729</v>
      </c>
      <c r="S946" s="1" t="s">
        <v>944</v>
      </c>
      <c r="T946" s="1"/>
      <c r="U946" s="1"/>
      <c r="V946" s="1" t="s">
        <v>13739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5946</v>
      </c>
      <c r="G947" s="1" t="s">
        <v>7533</v>
      </c>
      <c r="H947" s="1" t="s">
        <v>9092</v>
      </c>
      <c r="I947" s="1" t="s">
        <v>10688</v>
      </c>
      <c r="J947" s="1"/>
      <c r="K947" s="1" t="s">
        <v>23786</v>
      </c>
      <c r="L947" s="1" t="s">
        <v>945</v>
      </c>
      <c r="M947" s="1" t="s">
        <v>12260</v>
      </c>
      <c r="N947" s="1" t="s">
        <v>12987</v>
      </c>
      <c r="O947" s="1" t="s">
        <v>945</v>
      </c>
      <c r="P947" s="1" t="s">
        <v>23814</v>
      </c>
      <c r="Q947" s="1" t="s">
        <v>23814</v>
      </c>
      <c r="R947" s="1" t="s">
        <v>13729</v>
      </c>
      <c r="S947" s="1" t="s">
        <v>945</v>
      </c>
      <c r="T947" s="1"/>
      <c r="U947" s="1" t="s">
        <v>24814</v>
      </c>
      <c r="V947" s="1" t="s">
        <v>13739</v>
      </c>
      <c r="W947" s="1" t="s">
        <v>945</v>
      </c>
      <c r="X947" s="1" t="s">
        <v>24828</v>
      </c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21292</v>
      </c>
      <c r="F948" s="1" t="s">
        <v>21292</v>
      </c>
      <c r="G948" s="1" t="s">
        <v>22830</v>
      </c>
      <c r="H948" s="1" t="s">
        <v>23577</v>
      </c>
      <c r="I948" s="1" t="s">
        <v>10689</v>
      </c>
      <c r="J948" s="1"/>
      <c r="K948" s="1" t="s">
        <v>23786</v>
      </c>
      <c r="L948" s="1" t="s">
        <v>946</v>
      </c>
      <c r="M948" s="1" t="s">
        <v>12261</v>
      </c>
      <c r="N948" s="1" t="s">
        <v>12987</v>
      </c>
      <c r="O948" s="1" t="s">
        <v>946</v>
      </c>
      <c r="P948" s="1" t="s">
        <v>23814</v>
      </c>
      <c r="Q948" s="1" t="s">
        <v>23814</v>
      </c>
      <c r="R948" s="1" t="s">
        <v>13729</v>
      </c>
      <c r="S948" s="1" t="s">
        <v>946</v>
      </c>
      <c r="T948" s="1"/>
      <c r="U948" s="1"/>
      <c r="V948" s="1" t="s">
        <v>13739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21293</v>
      </c>
      <c r="F949" s="1" t="s">
        <v>22063</v>
      </c>
      <c r="G949" s="1" t="s">
        <v>22831</v>
      </c>
      <c r="H949" s="1" t="s">
        <v>23578</v>
      </c>
      <c r="I949" s="1" t="s">
        <v>10690</v>
      </c>
      <c r="J949" s="1"/>
      <c r="K949" s="1" t="s">
        <v>23786</v>
      </c>
      <c r="L949" s="1" t="s">
        <v>947</v>
      </c>
      <c r="M949" s="1" t="s">
        <v>12262</v>
      </c>
      <c r="N949" s="1" t="s">
        <v>12987</v>
      </c>
      <c r="O949" s="1" t="s">
        <v>947</v>
      </c>
      <c r="P949" s="1" t="s">
        <v>23814</v>
      </c>
      <c r="Q949" s="1" t="s">
        <v>23814</v>
      </c>
      <c r="R949" s="1" t="s">
        <v>13729</v>
      </c>
      <c r="S949" s="1" t="s">
        <v>947</v>
      </c>
      <c r="T949" s="1"/>
      <c r="U949" s="1"/>
      <c r="V949" s="1" t="s">
        <v>13739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14482</v>
      </c>
      <c r="F950" s="1" t="s">
        <v>15553</v>
      </c>
      <c r="G950" s="1" t="s">
        <v>16620</v>
      </c>
      <c r="H950" s="1" t="s">
        <v>17664</v>
      </c>
      <c r="I950" s="1" t="s">
        <v>10691</v>
      </c>
      <c r="J950" s="1"/>
      <c r="K950" s="1" t="s">
        <v>23786</v>
      </c>
      <c r="L950" s="1" t="s">
        <v>948</v>
      </c>
      <c r="M950" s="1" t="s">
        <v>12263</v>
      </c>
      <c r="N950" s="1" t="s">
        <v>12987</v>
      </c>
      <c r="O950" s="1" t="s">
        <v>948</v>
      </c>
      <c r="P950" s="1" t="s">
        <v>23814</v>
      </c>
      <c r="Q950" s="1" t="s">
        <v>23814</v>
      </c>
      <c r="R950" s="1" t="s">
        <v>13729</v>
      </c>
      <c r="S950" s="1" t="s">
        <v>948</v>
      </c>
      <c r="T950" s="1"/>
      <c r="U950" s="1"/>
      <c r="V950" s="1" t="s">
        <v>13739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14483</v>
      </c>
      <c r="F951" s="1" t="s">
        <v>15554</v>
      </c>
      <c r="G951" s="1" t="s">
        <v>16621</v>
      </c>
      <c r="H951" s="1" t="s">
        <v>17665</v>
      </c>
      <c r="I951" s="1" t="s">
        <v>10692</v>
      </c>
      <c r="J951" s="1"/>
      <c r="K951" s="1" t="s">
        <v>23786</v>
      </c>
      <c r="L951" s="1" t="s">
        <v>949</v>
      </c>
      <c r="M951" s="1" t="s">
        <v>12264</v>
      </c>
      <c r="N951" s="1" t="s">
        <v>12987</v>
      </c>
      <c r="O951" s="1" t="s">
        <v>949</v>
      </c>
      <c r="P951" s="1" t="s">
        <v>23814</v>
      </c>
      <c r="Q951" s="1" t="s">
        <v>23814</v>
      </c>
      <c r="R951" s="1" t="s">
        <v>13729</v>
      </c>
      <c r="S951" s="1" t="s">
        <v>949</v>
      </c>
      <c r="T951" s="1"/>
      <c r="U951" s="1"/>
      <c r="V951" s="1" t="s">
        <v>13739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14484</v>
      </c>
      <c r="F952" s="1" t="s">
        <v>15555</v>
      </c>
      <c r="G952" s="1" t="s">
        <v>16622</v>
      </c>
      <c r="H952" s="1" t="s">
        <v>17666</v>
      </c>
      <c r="I952" s="1" t="s">
        <v>9904</v>
      </c>
      <c r="J952" s="1"/>
      <c r="K952" s="1" t="s">
        <v>23786</v>
      </c>
      <c r="L952" s="1" t="s">
        <v>950</v>
      </c>
      <c r="M952" s="1" t="s">
        <v>12265</v>
      </c>
      <c r="N952" s="1" t="s">
        <v>12987</v>
      </c>
      <c r="O952" s="1" t="s">
        <v>950</v>
      </c>
      <c r="P952" s="1" t="s">
        <v>23814</v>
      </c>
      <c r="Q952" s="1" t="s">
        <v>23814</v>
      </c>
      <c r="R952" s="1" t="s">
        <v>13729</v>
      </c>
      <c r="S952" s="1" t="s">
        <v>950</v>
      </c>
      <c r="T952" s="1"/>
      <c r="U952" s="1"/>
      <c r="V952" s="1" t="s">
        <v>13739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21294</v>
      </c>
      <c r="F953" s="1" t="s">
        <v>22064</v>
      </c>
      <c r="G953" s="1" t="s">
        <v>22832</v>
      </c>
      <c r="H953" s="1" t="s">
        <v>23579</v>
      </c>
      <c r="I953" s="1" t="s">
        <v>10191</v>
      </c>
      <c r="J953" s="1"/>
      <c r="K953" s="1" t="s">
        <v>23786</v>
      </c>
      <c r="L953" s="1" t="s">
        <v>951</v>
      </c>
      <c r="M953" s="1" t="s">
        <v>12266</v>
      </c>
      <c r="N953" s="1" t="s">
        <v>12987</v>
      </c>
      <c r="O953" s="1" t="s">
        <v>951</v>
      </c>
      <c r="P953" s="1" t="s">
        <v>23814</v>
      </c>
      <c r="Q953" s="1" t="s">
        <v>23814</v>
      </c>
      <c r="R953" s="1" t="s">
        <v>13729</v>
      </c>
      <c r="S953" s="1" t="s">
        <v>951</v>
      </c>
      <c r="T953" s="1"/>
      <c r="U953" s="1"/>
      <c r="V953" s="1" t="s">
        <v>13739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14485</v>
      </c>
      <c r="F954" s="1" t="s">
        <v>15556</v>
      </c>
      <c r="G954" s="1" t="s">
        <v>16623</v>
      </c>
      <c r="H954" s="1" t="s">
        <v>17667</v>
      </c>
      <c r="I954" s="1" t="s">
        <v>10693</v>
      </c>
      <c r="J954" s="1"/>
      <c r="K954" s="1" t="s">
        <v>23786</v>
      </c>
      <c r="L954" s="1" t="s">
        <v>952</v>
      </c>
      <c r="M954" s="1" t="s">
        <v>12267</v>
      </c>
      <c r="N954" s="1" t="s">
        <v>12987</v>
      </c>
      <c r="O954" s="1" t="s">
        <v>952</v>
      </c>
      <c r="P954" s="1" t="s">
        <v>23814</v>
      </c>
      <c r="Q954" s="1" t="s">
        <v>23814</v>
      </c>
      <c r="R954" s="1" t="s">
        <v>13729</v>
      </c>
      <c r="S954" s="1" t="s">
        <v>952</v>
      </c>
      <c r="T954" s="1"/>
      <c r="U954" s="1"/>
      <c r="V954" s="1" t="s">
        <v>13739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4340</v>
      </c>
      <c r="G955" s="1" t="s">
        <v>7541</v>
      </c>
      <c r="H955" s="1" t="s">
        <v>9100</v>
      </c>
      <c r="I955" s="1" t="s">
        <v>10694</v>
      </c>
      <c r="J955" s="1"/>
      <c r="K955" s="1" t="s">
        <v>23786</v>
      </c>
      <c r="L955" s="1" t="s">
        <v>953</v>
      </c>
      <c r="M955" s="1" t="s">
        <v>12268</v>
      </c>
      <c r="N955" s="1" t="s">
        <v>12987</v>
      </c>
      <c r="O955" s="1" t="s">
        <v>953</v>
      </c>
      <c r="P955" s="1" t="s">
        <v>23814</v>
      </c>
      <c r="Q955" s="1" t="s">
        <v>23814</v>
      </c>
      <c r="R955" s="1" t="s">
        <v>13729</v>
      </c>
      <c r="S955" s="1" t="s">
        <v>953</v>
      </c>
      <c r="T955" s="1"/>
      <c r="U955" s="1"/>
      <c r="V955" s="1" t="s">
        <v>13739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5953</v>
      </c>
      <c r="G956" s="1" t="s">
        <v>7542</v>
      </c>
      <c r="H956" s="1" t="s">
        <v>9101</v>
      </c>
      <c r="I956" s="1" t="s">
        <v>10695</v>
      </c>
      <c r="J956" s="1"/>
      <c r="K956" s="1" t="s">
        <v>23786</v>
      </c>
      <c r="L956" s="1" t="s">
        <v>954</v>
      </c>
      <c r="M956" s="1" t="s">
        <v>12269</v>
      </c>
      <c r="N956" s="1" t="s">
        <v>12987</v>
      </c>
      <c r="O956" s="1" t="s">
        <v>954</v>
      </c>
      <c r="P956" s="1" t="s">
        <v>23814</v>
      </c>
      <c r="Q956" s="1" t="s">
        <v>23814</v>
      </c>
      <c r="R956" s="1" t="s">
        <v>13729</v>
      </c>
      <c r="S956" s="1" t="s">
        <v>954</v>
      </c>
      <c r="T956" s="1"/>
      <c r="U956" s="1"/>
      <c r="V956" s="1" t="s">
        <v>13739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14488</v>
      </c>
      <c r="F957" s="1" t="s">
        <v>15558</v>
      </c>
      <c r="G957" s="1" t="s">
        <v>16626</v>
      </c>
      <c r="H957" s="1" t="s">
        <v>17670</v>
      </c>
      <c r="I957" s="1" t="s">
        <v>10696</v>
      </c>
      <c r="J957" s="1"/>
      <c r="K957" s="1" t="s">
        <v>23786</v>
      </c>
      <c r="L957" s="1" t="s">
        <v>955</v>
      </c>
      <c r="M957" s="1" t="s">
        <v>12270</v>
      </c>
      <c r="N957" s="1" t="s">
        <v>12987</v>
      </c>
      <c r="O957" s="1" t="s">
        <v>955</v>
      </c>
      <c r="P957" s="1" t="s">
        <v>23814</v>
      </c>
      <c r="Q957" s="1" t="s">
        <v>23814</v>
      </c>
      <c r="R957" s="1" t="s">
        <v>13729</v>
      </c>
      <c r="S957" s="1" t="s">
        <v>955</v>
      </c>
      <c r="T957" s="1"/>
      <c r="U957" s="1"/>
      <c r="V957" s="1" t="s">
        <v>13739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5955</v>
      </c>
      <c r="G958" s="1" t="s">
        <v>7544</v>
      </c>
      <c r="H958" s="1" t="s">
        <v>9103</v>
      </c>
      <c r="I958" s="1" t="s">
        <v>10697</v>
      </c>
      <c r="J958" s="1"/>
      <c r="K958" s="1" t="s">
        <v>23786</v>
      </c>
      <c r="L958" s="1" t="s">
        <v>956</v>
      </c>
      <c r="M958" s="1" t="s">
        <v>12271</v>
      </c>
      <c r="N958" s="1" t="s">
        <v>12987</v>
      </c>
      <c r="O958" s="1" t="s">
        <v>956</v>
      </c>
      <c r="P958" s="1" t="s">
        <v>23814</v>
      </c>
      <c r="Q958" s="1" t="s">
        <v>23814</v>
      </c>
      <c r="R958" s="1" t="s">
        <v>13729</v>
      </c>
      <c r="S958" s="1" t="s">
        <v>956</v>
      </c>
      <c r="T958" s="1"/>
      <c r="U958" s="1"/>
      <c r="V958" s="1" t="s">
        <v>13739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14490</v>
      </c>
      <c r="F959" s="1" t="s">
        <v>15560</v>
      </c>
      <c r="G959" s="1" t="s">
        <v>16628</v>
      </c>
      <c r="H959" s="1" t="s">
        <v>17672</v>
      </c>
      <c r="I959" s="1" t="s">
        <v>10698</v>
      </c>
      <c r="J959" s="1"/>
      <c r="K959" s="1" t="s">
        <v>23786</v>
      </c>
      <c r="L959" s="1" t="s">
        <v>957</v>
      </c>
      <c r="M959" s="1" t="s">
        <v>12272</v>
      </c>
      <c r="N959" s="1" t="s">
        <v>12987</v>
      </c>
      <c r="O959" s="1" t="s">
        <v>957</v>
      </c>
      <c r="P959" s="1" t="s">
        <v>23814</v>
      </c>
      <c r="Q959" s="1" t="s">
        <v>23814</v>
      </c>
      <c r="R959" s="1" t="s">
        <v>13729</v>
      </c>
      <c r="S959" s="1" t="s">
        <v>957</v>
      </c>
      <c r="T959" s="1"/>
      <c r="U959" s="1"/>
      <c r="V959" s="1" t="s">
        <v>13739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21295</v>
      </c>
      <c r="F960" s="1" t="s">
        <v>22065</v>
      </c>
      <c r="G960" s="1" t="s">
        <v>22833</v>
      </c>
      <c r="H960" s="1" t="s">
        <v>23580</v>
      </c>
      <c r="I960" s="1" t="s">
        <v>10554</v>
      </c>
      <c r="J960" s="1"/>
      <c r="K960" s="1" t="s">
        <v>23786</v>
      </c>
      <c r="L960" s="1" t="s">
        <v>958</v>
      </c>
      <c r="M960" s="1" t="s">
        <v>12273</v>
      </c>
      <c r="N960" s="1" t="s">
        <v>12987</v>
      </c>
      <c r="O960" s="1" t="s">
        <v>958</v>
      </c>
      <c r="P960" s="1" t="s">
        <v>23814</v>
      </c>
      <c r="Q960" s="1" t="s">
        <v>23814</v>
      </c>
      <c r="R960" s="1" t="s">
        <v>13729</v>
      </c>
      <c r="S960" s="1" t="s">
        <v>958</v>
      </c>
      <c r="T960" s="1"/>
      <c r="U960" s="1"/>
      <c r="V960" s="1" t="s">
        <v>13739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21296</v>
      </c>
      <c r="F961" s="1" t="s">
        <v>22066</v>
      </c>
      <c r="G961" s="1" t="s">
        <v>22834</v>
      </c>
      <c r="H961" s="1" t="s">
        <v>23581</v>
      </c>
      <c r="I961" s="1" t="s">
        <v>10699</v>
      </c>
      <c r="J961" s="1"/>
      <c r="K961" s="1" t="s">
        <v>23786</v>
      </c>
      <c r="L961" s="1" t="s">
        <v>959</v>
      </c>
      <c r="M961" s="1" t="s">
        <v>12274</v>
      </c>
      <c r="N961" s="1" t="s">
        <v>12987</v>
      </c>
      <c r="O961" s="1" t="s">
        <v>959</v>
      </c>
      <c r="P961" s="1" t="s">
        <v>23814</v>
      </c>
      <c r="Q961" s="1" t="s">
        <v>23814</v>
      </c>
      <c r="R961" s="1" t="s">
        <v>13729</v>
      </c>
      <c r="S961" s="1" t="s">
        <v>959</v>
      </c>
      <c r="T961" s="1"/>
      <c r="U961" s="1"/>
      <c r="V961" s="1" t="s">
        <v>13739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5959</v>
      </c>
      <c r="G962" s="1" t="s">
        <v>7548</v>
      </c>
      <c r="H962" s="1" t="s">
        <v>9107</v>
      </c>
      <c r="I962" s="1" t="s">
        <v>10700</v>
      </c>
      <c r="J962" s="1"/>
      <c r="K962" s="1" t="s">
        <v>23786</v>
      </c>
      <c r="L962" s="1" t="s">
        <v>960</v>
      </c>
      <c r="M962" s="1" t="s">
        <v>12275</v>
      </c>
      <c r="N962" s="1" t="s">
        <v>12987</v>
      </c>
      <c r="O962" s="1" t="s">
        <v>960</v>
      </c>
      <c r="P962" s="1" t="s">
        <v>23814</v>
      </c>
      <c r="Q962" s="1" t="s">
        <v>23814</v>
      </c>
      <c r="R962" s="1" t="s">
        <v>13729</v>
      </c>
      <c r="S962" s="1" t="s">
        <v>960</v>
      </c>
      <c r="T962" s="1"/>
      <c r="U962" s="1"/>
      <c r="V962" s="1" t="s">
        <v>13739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4348</v>
      </c>
      <c r="G963" s="1" t="s">
        <v>7549</v>
      </c>
      <c r="H963" s="1" t="s">
        <v>9108</v>
      </c>
      <c r="I963" s="1" t="s">
        <v>10701</v>
      </c>
      <c r="J963" s="1"/>
      <c r="K963" s="1" t="s">
        <v>23786</v>
      </c>
      <c r="L963" s="1" t="s">
        <v>961</v>
      </c>
      <c r="M963" s="1" t="s">
        <v>12276</v>
      </c>
      <c r="N963" s="1" t="s">
        <v>12987</v>
      </c>
      <c r="O963" s="1" t="s">
        <v>961</v>
      </c>
      <c r="P963" s="1" t="s">
        <v>23814</v>
      </c>
      <c r="Q963" s="1" t="s">
        <v>23814</v>
      </c>
      <c r="R963" s="1" t="s">
        <v>13729</v>
      </c>
      <c r="S963" s="1" t="s">
        <v>961</v>
      </c>
      <c r="T963" s="1"/>
      <c r="U963" s="1"/>
      <c r="V963" s="1" t="s">
        <v>13739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5960</v>
      </c>
      <c r="G964" s="1" t="s">
        <v>7550</v>
      </c>
      <c r="H964" s="1" t="s">
        <v>9109</v>
      </c>
      <c r="I964" s="1" t="s">
        <v>10702</v>
      </c>
      <c r="J964" s="1"/>
      <c r="K964" s="1" t="s">
        <v>23786</v>
      </c>
      <c r="L964" s="1" t="s">
        <v>962</v>
      </c>
      <c r="M964" s="1" t="s">
        <v>12277</v>
      </c>
      <c r="N964" s="1" t="s">
        <v>12987</v>
      </c>
      <c r="O964" s="1" t="s">
        <v>962</v>
      </c>
      <c r="P964" s="1" t="s">
        <v>23814</v>
      </c>
      <c r="Q964" s="1" t="s">
        <v>23814</v>
      </c>
      <c r="R964" s="1" t="s">
        <v>13729</v>
      </c>
      <c r="S964" s="1" t="s">
        <v>962</v>
      </c>
      <c r="T964" s="1"/>
      <c r="U964" s="1"/>
      <c r="V964" s="1" t="s">
        <v>13739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21297</v>
      </c>
      <c r="F965" s="1" t="s">
        <v>22067</v>
      </c>
      <c r="G965" s="1" t="s">
        <v>22835</v>
      </c>
      <c r="H965" s="1" t="s">
        <v>23578</v>
      </c>
      <c r="I965" s="1" t="s">
        <v>10703</v>
      </c>
      <c r="J965" s="1"/>
      <c r="K965" s="1" t="s">
        <v>23786</v>
      </c>
      <c r="L965" s="1" t="s">
        <v>963</v>
      </c>
      <c r="M965" s="1" t="s">
        <v>12278</v>
      </c>
      <c r="N965" s="1" t="s">
        <v>12987</v>
      </c>
      <c r="O965" s="1" t="s">
        <v>963</v>
      </c>
      <c r="P965" s="1" t="s">
        <v>23814</v>
      </c>
      <c r="Q965" s="1" t="s">
        <v>23814</v>
      </c>
      <c r="R965" s="1" t="s">
        <v>13729</v>
      </c>
      <c r="S965" s="1" t="s">
        <v>963</v>
      </c>
      <c r="T965" s="1"/>
      <c r="U965" s="1"/>
      <c r="V965" s="1" t="s">
        <v>13739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5962</v>
      </c>
      <c r="G966" s="1" t="s">
        <v>7552</v>
      </c>
      <c r="H966" s="1" t="s">
        <v>9110</v>
      </c>
      <c r="I966" s="1" t="s">
        <v>10704</v>
      </c>
      <c r="J966" s="1"/>
      <c r="K966" s="1" t="s">
        <v>23786</v>
      </c>
      <c r="L966" s="1" t="s">
        <v>964</v>
      </c>
      <c r="M966" s="1" t="s">
        <v>12279</v>
      </c>
      <c r="N966" s="1" t="s">
        <v>12987</v>
      </c>
      <c r="O966" s="1" t="s">
        <v>964</v>
      </c>
      <c r="P966" s="1" t="s">
        <v>23814</v>
      </c>
      <c r="Q966" s="1" t="s">
        <v>23814</v>
      </c>
      <c r="R966" s="1" t="s">
        <v>13729</v>
      </c>
      <c r="S966" s="1" t="s">
        <v>964</v>
      </c>
      <c r="T966" s="1"/>
      <c r="U966" s="1"/>
      <c r="V966" s="1" t="s">
        <v>13739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5963</v>
      </c>
      <c r="G967" s="1" t="s">
        <v>7553</v>
      </c>
      <c r="H967" s="1" t="s">
        <v>9111</v>
      </c>
      <c r="I967" s="1" t="s">
        <v>10705</v>
      </c>
      <c r="J967" s="1"/>
      <c r="K967" s="1" t="s">
        <v>23786</v>
      </c>
      <c r="L967" s="1" t="s">
        <v>965</v>
      </c>
      <c r="M967" s="1" t="s">
        <v>12280</v>
      </c>
      <c r="N967" s="1" t="s">
        <v>12987</v>
      </c>
      <c r="O967" s="1" t="s">
        <v>965</v>
      </c>
      <c r="P967" s="1" t="s">
        <v>23815</v>
      </c>
      <c r="Q967" s="1" t="s">
        <v>24411</v>
      </c>
      <c r="R967" s="1" t="s">
        <v>13729</v>
      </c>
      <c r="S967" s="1" t="s">
        <v>965</v>
      </c>
      <c r="T967" s="1" t="s">
        <v>24794</v>
      </c>
      <c r="U967" s="1"/>
      <c r="V967" s="1" t="s">
        <v>13739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21298</v>
      </c>
      <c r="F968" s="1" t="s">
        <v>22068</v>
      </c>
      <c r="G968" s="1" t="s">
        <v>22836</v>
      </c>
      <c r="H968" s="1" t="s">
        <v>23582</v>
      </c>
      <c r="I968" s="1" t="s">
        <v>10706</v>
      </c>
      <c r="J968" s="1"/>
      <c r="K968" s="1" t="s">
        <v>23786</v>
      </c>
      <c r="L968" s="1" t="s">
        <v>966</v>
      </c>
      <c r="M968" s="1" t="s">
        <v>12281</v>
      </c>
      <c r="N968" s="1" t="s">
        <v>12987</v>
      </c>
      <c r="O968" s="1" t="s">
        <v>966</v>
      </c>
      <c r="P968" s="1" t="s">
        <v>23815</v>
      </c>
      <c r="Q968" s="1" t="s">
        <v>24412</v>
      </c>
      <c r="R968" s="1" t="s">
        <v>13729</v>
      </c>
      <c r="S968" s="1" t="s">
        <v>966</v>
      </c>
      <c r="T968" s="1"/>
      <c r="U968" s="1"/>
      <c r="V968" s="1" t="s">
        <v>13739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21299</v>
      </c>
      <c r="F969" s="1" t="s">
        <v>22069</v>
      </c>
      <c r="G969" s="1" t="s">
        <v>22837</v>
      </c>
      <c r="H969" s="1" t="s">
        <v>23583</v>
      </c>
      <c r="I969" s="1" t="s">
        <v>10707</v>
      </c>
      <c r="J969" s="1"/>
      <c r="K969" s="1" t="s">
        <v>23786</v>
      </c>
      <c r="L969" s="1" t="s">
        <v>967</v>
      </c>
      <c r="M969" s="1" t="s">
        <v>12282</v>
      </c>
      <c r="N969" s="1" t="s">
        <v>12987</v>
      </c>
      <c r="O969" s="1" t="s">
        <v>967</v>
      </c>
      <c r="P969" s="1" t="s">
        <v>23815</v>
      </c>
      <c r="Q969" s="1" t="s">
        <v>24413</v>
      </c>
      <c r="R969" s="1" t="s">
        <v>13729</v>
      </c>
      <c r="S969" s="1" t="s">
        <v>967</v>
      </c>
      <c r="T969" s="1"/>
      <c r="U969" s="1"/>
      <c r="V969" s="1" t="s">
        <v>13739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21300</v>
      </c>
      <c r="F970" s="1" t="s">
        <v>22070</v>
      </c>
      <c r="G970" s="1" t="s">
        <v>22838</v>
      </c>
      <c r="H970" s="1" t="s">
        <v>23584</v>
      </c>
      <c r="I970" s="1" t="s">
        <v>10708</v>
      </c>
      <c r="J970" s="1"/>
      <c r="K970" s="1" t="s">
        <v>23786</v>
      </c>
      <c r="L970" s="1" t="s">
        <v>968</v>
      </c>
      <c r="M970" s="1" t="s">
        <v>12283</v>
      </c>
      <c r="N970" s="1" t="s">
        <v>12987</v>
      </c>
      <c r="O970" s="1" t="s">
        <v>968</v>
      </c>
      <c r="P970" s="1" t="s">
        <v>23815</v>
      </c>
      <c r="Q970" s="1" t="s">
        <v>24414</v>
      </c>
      <c r="R970" s="1" t="s">
        <v>13729</v>
      </c>
      <c r="S970" s="1" t="s">
        <v>968</v>
      </c>
      <c r="T970" s="1"/>
      <c r="U970" s="1"/>
      <c r="V970" s="1" t="s">
        <v>13739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14496</v>
      </c>
      <c r="F971" s="1" t="s">
        <v>15565</v>
      </c>
      <c r="G971" s="1" t="s">
        <v>16634</v>
      </c>
      <c r="H971" s="1" t="s">
        <v>17678</v>
      </c>
      <c r="I971" s="1" t="s">
        <v>10709</v>
      </c>
      <c r="J971" s="1"/>
      <c r="K971" s="1" t="s">
        <v>23786</v>
      </c>
      <c r="L971" s="1" t="s">
        <v>969</v>
      </c>
      <c r="M971" s="1" t="s">
        <v>12284</v>
      </c>
      <c r="N971" s="1" t="s">
        <v>12987</v>
      </c>
      <c r="O971" s="1" t="s">
        <v>969</v>
      </c>
      <c r="P971" s="1" t="s">
        <v>23815</v>
      </c>
      <c r="Q971" s="1" t="s">
        <v>24415</v>
      </c>
      <c r="R971" s="1" t="s">
        <v>13729</v>
      </c>
      <c r="S971" s="1" t="s">
        <v>969</v>
      </c>
      <c r="T971" s="1"/>
      <c r="U971" s="1"/>
      <c r="V971" s="1" t="s">
        <v>13739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5968</v>
      </c>
      <c r="G972" s="1" t="s">
        <v>7558</v>
      </c>
      <c r="H972" s="1" t="s">
        <v>9116</v>
      </c>
      <c r="I972" s="1" t="s">
        <v>10710</v>
      </c>
      <c r="J972" s="1"/>
      <c r="K972" s="1" t="s">
        <v>23786</v>
      </c>
      <c r="L972" s="1" t="s">
        <v>970</v>
      </c>
      <c r="M972" s="1" t="s">
        <v>12285</v>
      </c>
      <c r="N972" s="1" t="s">
        <v>12987</v>
      </c>
      <c r="O972" s="1" t="s">
        <v>970</v>
      </c>
      <c r="P972" s="1" t="s">
        <v>23815</v>
      </c>
      <c r="Q972" s="1" t="s">
        <v>24416</v>
      </c>
      <c r="R972" s="1" t="s">
        <v>13729</v>
      </c>
      <c r="S972" s="1" t="s">
        <v>970</v>
      </c>
      <c r="T972" s="1"/>
      <c r="U972" s="1"/>
      <c r="V972" s="1" t="s">
        <v>13739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14498</v>
      </c>
      <c r="F973" s="1" t="s">
        <v>15567</v>
      </c>
      <c r="G973" s="1" t="s">
        <v>16636</v>
      </c>
      <c r="H973" s="1" t="s">
        <v>17680</v>
      </c>
      <c r="I973" s="1" t="s">
        <v>10711</v>
      </c>
      <c r="J973" s="1"/>
      <c r="K973" s="1" t="s">
        <v>23786</v>
      </c>
      <c r="L973" s="1" t="s">
        <v>971</v>
      </c>
      <c r="M973" s="1" t="s">
        <v>12286</v>
      </c>
      <c r="N973" s="1" t="s">
        <v>12987</v>
      </c>
      <c r="O973" s="1" t="s">
        <v>971</v>
      </c>
      <c r="P973" s="1" t="s">
        <v>23815</v>
      </c>
      <c r="Q973" s="1" t="s">
        <v>24417</v>
      </c>
      <c r="R973" s="1" t="s">
        <v>13729</v>
      </c>
      <c r="S973" s="1" t="s">
        <v>971</v>
      </c>
      <c r="T973" s="1"/>
      <c r="U973" s="1"/>
      <c r="V973" s="1" t="s">
        <v>13739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21301</v>
      </c>
      <c r="F974" s="1" t="s">
        <v>22071</v>
      </c>
      <c r="G974" s="1" t="s">
        <v>22839</v>
      </c>
      <c r="H974" s="1" t="s">
        <v>23585</v>
      </c>
      <c r="I974" s="1" t="s">
        <v>10712</v>
      </c>
      <c r="J974" s="1"/>
      <c r="K974" s="1" t="s">
        <v>23786</v>
      </c>
      <c r="L974" s="1" t="s">
        <v>972</v>
      </c>
      <c r="M974" s="1" t="s">
        <v>12287</v>
      </c>
      <c r="N974" s="1" t="s">
        <v>12987</v>
      </c>
      <c r="O974" s="1" t="s">
        <v>972</v>
      </c>
      <c r="P974" s="1" t="s">
        <v>23815</v>
      </c>
      <c r="Q974" s="1" t="s">
        <v>24418</v>
      </c>
      <c r="R974" s="1" t="s">
        <v>13729</v>
      </c>
      <c r="S974" s="1" t="s">
        <v>972</v>
      </c>
      <c r="T974" s="1"/>
      <c r="U974" s="1"/>
      <c r="V974" s="1" t="s">
        <v>13739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21302</v>
      </c>
      <c r="F975" s="1" t="s">
        <v>22072</v>
      </c>
      <c r="G975" s="1" t="s">
        <v>22840</v>
      </c>
      <c r="H975" s="1" t="s">
        <v>23586</v>
      </c>
      <c r="I975" s="1" t="s">
        <v>10378</v>
      </c>
      <c r="J975" s="1"/>
      <c r="K975" s="1" t="s">
        <v>23786</v>
      </c>
      <c r="L975" s="1" t="s">
        <v>973</v>
      </c>
      <c r="M975" s="1" t="s">
        <v>12288</v>
      </c>
      <c r="N975" s="1" t="s">
        <v>12987</v>
      </c>
      <c r="O975" s="1" t="s">
        <v>973</v>
      </c>
      <c r="P975" s="1" t="s">
        <v>23815</v>
      </c>
      <c r="Q975" s="1" t="s">
        <v>24419</v>
      </c>
      <c r="R975" s="1" t="s">
        <v>13729</v>
      </c>
      <c r="S975" s="1" t="s">
        <v>973</v>
      </c>
      <c r="T975" s="1"/>
      <c r="U975" s="1"/>
      <c r="V975" s="1" t="s">
        <v>13739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21303</v>
      </c>
      <c r="F976" s="1" t="s">
        <v>22073</v>
      </c>
      <c r="G976" s="1" t="s">
        <v>22841</v>
      </c>
      <c r="H976" s="1" t="s">
        <v>23587</v>
      </c>
      <c r="I976" s="1" t="s">
        <v>9908</v>
      </c>
      <c r="J976" s="1"/>
      <c r="K976" s="1" t="s">
        <v>23786</v>
      </c>
      <c r="L976" s="1" t="s">
        <v>974</v>
      </c>
      <c r="M976" s="1" t="s">
        <v>12289</v>
      </c>
      <c r="N976" s="1" t="s">
        <v>12987</v>
      </c>
      <c r="O976" s="1" t="s">
        <v>974</v>
      </c>
      <c r="P976" s="1" t="s">
        <v>23815</v>
      </c>
      <c r="Q976" s="1" t="s">
        <v>24420</v>
      </c>
      <c r="R976" s="1" t="s">
        <v>13729</v>
      </c>
      <c r="S976" s="1" t="s">
        <v>974</v>
      </c>
      <c r="T976" s="1"/>
      <c r="U976" s="1"/>
      <c r="V976" s="1" t="s">
        <v>13739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5973</v>
      </c>
      <c r="G977" s="1" t="s">
        <v>7563</v>
      </c>
      <c r="H977" s="1" t="s">
        <v>9121</v>
      </c>
      <c r="I977" s="1" t="s">
        <v>10713</v>
      </c>
      <c r="J977" s="1"/>
      <c r="K977" s="1" t="s">
        <v>23786</v>
      </c>
      <c r="L977" s="1" t="s">
        <v>975</v>
      </c>
      <c r="M977" s="1" t="s">
        <v>12290</v>
      </c>
      <c r="N977" s="1" t="s">
        <v>12987</v>
      </c>
      <c r="O977" s="1" t="s">
        <v>975</v>
      </c>
      <c r="P977" s="1" t="s">
        <v>23815</v>
      </c>
      <c r="Q977" s="1" t="s">
        <v>24421</v>
      </c>
      <c r="R977" s="1" t="s">
        <v>13729</v>
      </c>
      <c r="S977" s="1" t="s">
        <v>975</v>
      </c>
      <c r="T977" s="1"/>
      <c r="U977" s="1"/>
      <c r="V977" s="1" t="s">
        <v>13739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14502</v>
      </c>
      <c r="F978" s="1" t="s">
        <v>15571</v>
      </c>
      <c r="G978" s="1" t="s">
        <v>16640</v>
      </c>
      <c r="H978" s="1" t="s">
        <v>17684</v>
      </c>
      <c r="I978" s="1" t="s">
        <v>10714</v>
      </c>
      <c r="J978" s="1"/>
      <c r="K978" s="1" t="s">
        <v>23786</v>
      </c>
      <c r="L978" s="1" t="s">
        <v>976</v>
      </c>
      <c r="M978" s="1" t="s">
        <v>12291</v>
      </c>
      <c r="N978" s="1" t="s">
        <v>12987</v>
      </c>
      <c r="O978" s="1" t="s">
        <v>976</v>
      </c>
      <c r="P978" s="1" t="s">
        <v>23815</v>
      </c>
      <c r="Q978" s="1" t="s">
        <v>24422</v>
      </c>
      <c r="R978" s="1" t="s">
        <v>13729</v>
      </c>
      <c r="S978" s="1" t="s">
        <v>976</v>
      </c>
      <c r="T978" s="1"/>
      <c r="U978" s="1"/>
      <c r="V978" s="1" t="s">
        <v>13739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21304</v>
      </c>
      <c r="F979" s="1" t="s">
        <v>22074</v>
      </c>
      <c r="G979" s="1" t="s">
        <v>22842</v>
      </c>
      <c r="H979" s="1" t="s">
        <v>23588</v>
      </c>
      <c r="I979" s="1" t="s">
        <v>10715</v>
      </c>
      <c r="J979" s="1"/>
      <c r="K979" s="1" t="s">
        <v>23786</v>
      </c>
      <c r="L979" s="1" t="s">
        <v>977</v>
      </c>
      <c r="M979" s="1" t="s">
        <v>12292</v>
      </c>
      <c r="N979" s="1" t="s">
        <v>12987</v>
      </c>
      <c r="O979" s="1" t="s">
        <v>977</v>
      </c>
      <c r="P979" s="1" t="s">
        <v>23815</v>
      </c>
      <c r="Q979" s="1" t="s">
        <v>24423</v>
      </c>
      <c r="R979" s="1" t="s">
        <v>13729</v>
      </c>
      <c r="S979" s="1" t="s">
        <v>977</v>
      </c>
      <c r="T979" s="1"/>
      <c r="U979" s="1"/>
      <c r="V979" s="1" t="s">
        <v>13739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21305</v>
      </c>
      <c r="F980" s="1" t="s">
        <v>22075</v>
      </c>
      <c r="G980" s="1" t="s">
        <v>22843</v>
      </c>
      <c r="H980" s="1" t="s">
        <v>23589</v>
      </c>
      <c r="I980" s="1" t="s">
        <v>10716</v>
      </c>
      <c r="J980" s="1"/>
      <c r="K980" s="1" t="s">
        <v>23786</v>
      </c>
      <c r="L980" s="1" t="s">
        <v>978</v>
      </c>
      <c r="M980" s="1" t="s">
        <v>12293</v>
      </c>
      <c r="N980" s="1" t="s">
        <v>12987</v>
      </c>
      <c r="O980" s="1" t="s">
        <v>978</v>
      </c>
      <c r="P980" s="1" t="s">
        <v>23815</v>
      </c>
      <c r="Q980" s="1" t="s">
        <v>24424</v>
      </c>
      <c r="R980" s="1" t="s">
        <v>13729</v>
      </c>
      <c r="S980" s="1" t="s">
        <v>978</v>
      </c>
      <c r="T980" s="1"/>
      <c r="U980" s="1"/>
      <c r="V980" s="1" t="s">
        <v>13739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5977</v>
      </c>
      <c r="G981" s="1" t="s">
        <v>7567</v>
      </c>
      <c r="H981" s="1" t="s">
        <v>9125</v>
      </c>
      <c r="I981" s="1" t="s">
        <v>10717</v>
      </c>
      <c r="J981" s="1"/>
      <c r="K981" s="1" t="s">
        <v>23786</v>
      </c>
      <c r="L981" s="1" t="s">
        <v>979</v>
      </c>
      <c r="M981" s="1" t="s">
        <v>12294</v>
      </c>
      <c r="N981" s="1" t="s">
        <v>12987</v>
      </c>
      <c r="O981" s="1" t="s">
        <v>979</v>
      </c>
      <c r="P981" s="1" t="s">
        <v>23815</v>
      </c>
      <c r="Q981" s="1" t="s">
        <v>24425</v>
      </c>
      <c r="R981" s="1" t="s">
        <v>13729</v>
      </c>
      <c r="S981" s="1" t="s">
        <v>979</v>
      </c>
      <c r="T981" s="1"/>
      <c r="U981" s="1"/>
      <c r="V981" s="1" t="s">
        <v>13739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5978</v>
      </c>
      <c r="G982" s="1" t="s">
        <v>7568</v>
      </c>
      <c r="H982" s="1" t="s">
        <v>9126</v>
      </c>
      <c r="I982" s="1" t="s">
        <v>10718</v>
      </c>
      <c r="J982" s="1"/>
      <c r="K982" s="1" t="s">
        <v>23786</v>
      </c>
      <c r="L982" s="1" t="s">
        <v>980</v>
      </c>
      <c r="M982" s="1" t="s">
        <v>12295</v>
      </c>
      <c r="N982" s="1" t="s">
        <v>12987</v>
      </c>
      <c r="O982" s="1" t="s">
        <v>980</v>
      </c>
      <c r="P982" s="1" t="s">
        <v>23815</v>
      </c>
      <c r="Q982" s="1" t="s">
        <v>24426</v>
      </c>
      <c r="R982" s="1" t="s">
        <v>13729</v>
      </c>
      <c r="S982" s="1" t="s">
        <v>980</v>
      </c>
      <c r="T982" s="1"/>
      <c r="U982" s="1"/>
      <c r="V982" s="1" t="s">
        <v>13739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14507</v>
      </c>
      <c r="F983" s="1" t="s">
        <v>15576</v>
      </c>
      <c r="G983" s="1" t="s">
        <v>16645</v>
      </c>
      <c r="H983" s="1" t="s">
        <v>17689</v>
      </c>
      <c r="I983" s="1" t="s">
        <v>10719</v>
      </c>
      <c r="J983" s="1"/>
      <c r="K983" s="1" t="s">
        <v>23786</v>
      </c>
      <c r="L983" s="1" t="s">
        <v>981</v>
      </c>
      <c r="M983" s="1" t="s">
        <v>12296</v>
      </c>
      <c r="N983" s="1" t="s">
        <v>12987</v>
      </c>
      <c r="O983" s="1" t="s">
        <v>981</v>
      </c>
      <c r="P983" s="1" t="s">
        <v>23815</v>
      </c>
      <c r="Q983" s="1" t="s">
        <v>24427</v>
      </c>
      <c r="R983" s="1" t="s">
        <v>13729</v>
      </c>
      <c r="S983" s="1" t="s">
        <v>981</v>
      </c>
      <c r="T983" s="1"/>
      <c r="U983" s="1"/>
      <c r="V983" s="1" t="s">
        <v>13739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21306</v>
      </c>
      <c r="F984" s="1" t="s">
        <v>22076</v>
      </c>
      <c r="G984" s="1" t="s">
        <v>22844</v>
      </c>
      <c r="H984" s="1" t="s">
        <v>23590</v>
      </c>
      <c r="I984" s="1" t="s">
        <v>10720</v>
      </c>
      <c r="J984" s="1"/>
      <c r="K984" s="1" t="s">
        <v>23786</v>
      </c>
      <c r="L984" s="1" t="s">
        <v>982</v>
      </c>
      <c r="M984" s="1" t="s">
        <v>12297</v>
      </c>
      <c r="N984" s="1" t="s">
        <v>12987</v>
      </c>
      <c r="O984" s="1" t="s">
        <v>982</v>
      </c>
      <c r="P984" s="1" t="s">
        <v>23815</v>
      </c>
      <c r="Q984" s="1" t="s">
        <v>24428</v>
      </c>
      <c r="R984" s="1" t="s">
        <v>13729</v>
      </c>
      <c r="S984" s="1" t="s">
        <v>982</v>
      </c>
      <c r="T984" s="1"/>
      <c r="U984" s="1"/>
      <c r="V984" s="1" t="s">
        <v>13739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5981</v>
      </c>
      <c r="G985" s="1" t="s">
        <v>4370</v>
      </c>
      <c r="H985" s="1" t="s">
        <v>9129</v>
      </c>
      <c r="I985" s="1" t="s">
        <v>10721</v>
      </c>
      <c r="J985" s="1"/>
      <c r="K985" s="1" t="s">
        <v>23786</v>
      </c>
      <c r="L985" s="1" t="s">
        <v>983</v>
      </c>
      <c r="M985" s="1" t="s">
        <v>12298</v>
      </c>
      <c r="N985" s="1" t="s">
        <v>12987</v>
      </c>
      <c r="O985" s="1" t="s">
        <v>983</v>
      </c>
      <c r="P985" s="1" t="s">
        <v>23815</v>
      </c>
      <c r="Q985" s="1" t="s">
        <v>24429</v>
      </c>
      <c r="R985" s="1" t="s">
        <v>13729</v>
      </c>
      <c r="S985" s="1" t="s">
        <v>983</v>
      </c>
      <c r="T985" s="1"/>
      <c r="U985" s="1"/>
      <c r="V985" s="1" t="s">
        <v>13739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14508</v>
      </c>
      <c r="F986" s="1" t="s">
        <v>15577</v>
      </c>
      <c r="G986" s="1" t="s">
        <v>16646</v>
      </c>
      <c r="H986" s="1" t="s">
        <v>17690</v>
      </c>
      <c r="I986" s="1" t="s">
        <v>10722</v>
      </c>
      <c r="J986" s="1"/>
      <c r="K986" s="1" t="s">
        <v>23786</v>
      </c>
      <c r="L986" s="1" t="s">
        <v>984</v>
      </c>
      <c r="M986" s="1" t="s">
        <v>12299</v>
      </c>
      <c r="N986" s="1" t="s">
        <v>12987</v>
      </c>
      <c r="O986" s="1" t="s">
        <v>984</v>
      </c>
      <c r="P986" s="1" t="s">
        <v>23815</v>
      </c>
      <c r="Q986" s="1" t="s">
        <v>24430</v>
      </c>
      <c r="R986" s="1" t="s">
        <v>13729</v>
      </c>
      <c r="S986" s="1" t="s">
        <v>984</v>
      </c>
      <c r="T986" s="1"/>
      <c r="U986" s="1"/>
      <c r="V986" s="1" t="s">
        <v>13739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14509</v>
      </c>
      <c r="F987" s="1" t="s">
        <v>15578</v>
      </c>
      <c r="G987" s="1" t="s">
        <v>16647</v>
      </c>
      <c r="H987" s="1" t="s">
        <v>17691</v>
      </c>
      <c r="I987" s="1" t="s">
        <v>10723</v>
      </c>
      <c r="J987" s="1"/>
      <c r="K987" s="1" t="s">
        <v>23786</v>
      </c>
      <c r="L987" s="1" t="s">
        <v>985</v>
      </c>
      <c r="M987" s="1" t="s">
        <v>12300</v>
      </c>
      <c r="N987" s="1" t="s">
        <v>12987</v>
      </c>
      <c r="O987" s="1" t="s">
        <v>985</v>
      </c>
      <c r="P987" s="1" t="s">
        <v>23815</v>
      </c>
      <c r="Q987" s="1" t="s">
        <v>24431</v>
      </c>
      <c r="R987" s="1" t="s">
        <v>13729</v>
      </c>
      <c r="S987" s="1" t="s">
        <v>985</v>
      </c>
      <c r="T987" s="1"/>
      <c r="U987" s="1"/>
      <c r="V987" s="1" t="s">
        <v>13739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21307</v>
      </c>
      <c r="F988" s="1" t="s">
        <v>22077</v>
      </c>
      <c r="G988" s="1" t="s">
        <v>22845</v>
      </c>
      <c r="H988" s="1" t="s">
        <v>23591</v>
      </c>
      <c r="I988" s="1" t="s">
        <v>10724</v>
      </c>
      <c r="J988" s="1"/>
      <c r="K988" s="1" t="s">
        <v>23786</v>
      </c>
      <c r="L988" s="1" t="s">
        <v>986</v>
      </c>
      <c r="M988" s="1" t="s">
        <v>12301</v>
      </c>
      <c r="N988" s="1" t="s">
        <v>12987</v>
      </c>
      <c r="O988" s="1" t="s">
        <v>986</v>
      </c>
      <c r="P988" s="1" t="s">
        <v>23815</v>
      </c>
      <c r="Q988" s="1" t="s">
        <v>24432</v>
      </c>
      <c r="R988" s="1" t="s">
        <v>13729</v>
      </c>
      <c r="S988" s="1" t="s">
        <v>986</v>
      </c>
      <c r="T988" s="1"/>
      <c r="U988" s="1"/>
      <c r="V988" s="1" t="s">
        <v>13739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21308</v>
      </c>
      <c r="F989" s="1" t="s">
        <v>22078</v>
      </c>
      <c r="G989" s="1" t="s">
        <v>22846</v>
      </c>
      <c r="H989" s="1" t="s">
        <v>23592</v>
      </c>
      <c r="I989" s="1" t="s">
        <v>10725</v>
      </c>
      <c r="J989" s="1"/>
      <c r="K989" s="1" t="s">
        <v>23786</v>
      </c>
      <c r="L989" s="1" t="s">
        <v>987</v>
      </c>
      <c r="M989" s="1" t="s">
        <v>12302</v>
      </c>
      <c r="N989" s="1" t="s">
        <v>12987</v>
      </c>
      <c r="O989" s="1" t="s">
        <v>987</v>
      </c>
      <c r="P989" s="1" t="s">
        <v>23815</v>
      </c>
      <c r="Q989" s="1" t="s">
        <v>24433</v>
      </c>
      <c r="R989" s="1" t="s">
        <v>13729</v>
      </c>
      <c r="S989" s="1" t="s">
        <v>987</v>
      </c>
      <c r="T989" s="1"/>
      <c r="U989" s="1"/>
      <c r="V989" s="1" t="s">
        <v>13739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5986</v>
      </c>
      <c r="G990" s="1" t="s">
        <v>7575</v>
      </c>
      <c r="H990" s="1" t="s">
        <v>9134</v>
      </c>
      <c r="I990" s="1" t="s">
        <v>10726</v>
      </c>
      <c r="J990" s="1"/>
      <c r="K990" s="1" t="s">
        <v>23786</v>
      </c>
      <c r="L990" s="1" t="s">
        <v>988</v>
      </c>
      <c r="M990" s="1" t="s">
        <v>12303</v>
      </c>
      <c r="N990" s="1" t="s">
        <v>12987</v>
      </c>
      <c r="O990" s="1" t="s">
        <v>988</v>
      </c>
      <c r="P990" s="1" t="s">
        <v>23815</v>
      </c>
      <c r="Q990" s="1" t="s">
        <v>24434</v>
      </c>
      <c r="R990" s="1" t="s">
        <v>13729</v>
      </c>
      <c r="S990" s="1" t="s">
        <v>988</v>
      </c>
      <c r="T990" s="1"/>
      <c r="U990" s="1"/>
      <c r="V990" s="1" t="s">
        <v>13739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21309</v>
      </c>
      <c r="F991" s="1" t="s">
        <v>22079</v>
      </c>
      <c r="G991" s="1" t="s">
        <v>22847</v>
      </c>
      <c r="H991" s="1" t="s">
        <v>23593</v>
      </c>
      <c r="I991" s="1" t="s">
        <v>10727</v>
      </c>
      <c r="J991" s="1"/>
      <c r="K991" s="1" t="s">
        <v>23786</v>
      </c>
      <c r="L991" s="1" t="s">
        <v>989</v>
      </c>
      <c r="M991" s="1" t="s">
        <v>12304</v>
      </c>
      <c r="N991" s="1" t="s">
        <v>12987</v>
      </c>
      <c r="O991" s="1" t="s">
        <v>989</v>
      </c>
      <c r="P991" s="1" t="s">
        <v>23815</v>
      </c>
      <c r="Q991" s="1" t="s">
        <v>24435</v>
      </c>
      <c r="R991" s="1" t="s">
        <v>13729</v>
      </c>
      <c r="S991" s="1" t="s">
        <v>989</v>
      </c>
      <c r="T991" s="1"/>
      <c r="U991" s="1"/>
      <c r="V991" s="1" t="s">
        <v>13739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5988</v>
      </c>
      <c r="G992" s="1" t="s">
        <v>7577</v>
      </c>
      <c r="H992" s="1" t="s">
        <v>9136</v>
      </c>
      <c r="I992" s="1" t="s">
        <v>10728</v>
      </c>
      <c r="J992" s="1"/>
      <c r="K992" s="1" t="s">
        <v>23786</v>
      </c>
      <c r="L992" s="1" t="s">
        <v>990</v>
      </c>
      <c r="M992" s="1" t="s">
        <v>12305</v>
      </c>
      <c r="N992" s="1" t="s">
        <v>12987</v>
      </c>
      <c r="O992" s="1" t="s">
        <v>990</v>
      </c>
      <c r="P992" s="1" t="s">
        <v>23815</v>
      </c>
      <c r="Q992" s="1" t="s">
        <v>24436</v>
      </c>
      <c r="R992" s="1" t="s">
        <v>13729</v>
      </c>
      <c r="S992" s="1" t="s">
        <v>990</v>
      </c>
      <c r="T992" s="1"/>
      <c r="U992" s="1"/>
      <c r="V992" s="1" t="s">
        <v>13739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21310</v>
      </c>
      <c r="F993" s="1" t="s">
        <v>22080</v>
      </c>
      <c r="G993" s="1" t="s">
        <v>22848</v>
      </c>
      <c r="H993" s="1" t="s">
        <v>23594</v>
      </c>
      <c r="I993" s="1" t="s">
        <v>10729</v>
      </c>
      <c r="J993" s="1"/>
      <c r="K993" s="1" t="s">
        <v>23786</v>
      </c>
      <c r="L993" s="1" t="s">
        <v>991</v>
      </c>
      <c r="M993" s="1" t="s">
        <v>12306</v>
      </c>
      <c r="N993" s="1" t="s">
        <v>12987</v>
      </c>
      <c r="O993" s="1" t="s">
        <v>991</v>
      </c>
      <c r="P993" s="1" t="s">
        <v>23815</v>
      </c>
      <c r="Q993" s="1" t="s">
        <v>24437</v>
      </c>
      <c r="R993" s="1" t="s">
        <v>13729</v>
      </c>
      <c r="S993" s="1" t="s">
        <v>991</v>
      </c>
      <c r="T993" s="1"/>
      <c r="U993" s="1"/>
      <c r="V993" s="1" t="s">
        <v>13739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5990</v>
      </c>
      <c r="G994" s="1" t="s">
        <v>7579</v>
      </c>
      <c r="H994" s="1" t="s">
        <v>9138</v>
      </c>
      <c r="I994" s="1" t="s">
        <v>10730</v>
      </c>
      <c r="J994" s="1"/>
      <c r="K994" s="1" t="s">
        <v>23786</v>
      </c>
      <c r="L994" s="1" t="s">
        <v>992</v>
      </c>
      <c r="M994" s="1" t="s">
        <v>12307</v>
      </c>
      <c r="N994" s="1" t="s">
        <v>12987</v>
      </c>
      <c r="O994" s="1" t="s">
        <v>992</v>
      </c>
      <c r="P994" s="1" t="s">
        <v>23815</v>
      </c>
      <c r="Q994" s="1" t="s">
        <v>24438</v>
      </c>
      <c r="R994" s="1" t="s">
        <v>13729</v>
      </c>
      <c r="S994" s="1" t="s">
        <v>992</v>
      </c>
      <c r="T994" s="1"/>
      <c r="U994" s="1"/>
      <c r="V994" s="1" t="s">
        <v>13739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14514</v>
      </c>
      <c r="F995" s="1" t="s">
        <v>15583</v>
      </c>
      <c r="G995" s="1" t="s">
        <v>16652</v>
      </c>
      <c r="H995" s="1" t="s">
        <v>17696</v>
      </c>
      <c r="I995" s="1" t="s">
        <v>10731</v>
      </c>
      <c r="J995" s="1"/>
      <c r="K995" s="1" t="s">
        <v>23786</v>
      </c>
      <c r="L995" s="1" t="s">
        <v>993</v>
      </c>
      <c r="M995" s="1" t="s">
        <v>12308</v>
      </c>
      <c r="N995" s="1" t="s">
        <v>12987</v>
      </c>
      <c r="O995" s="1" t="s">
        <v>993</v>
      </c>
      <c r="P995" s="1" t="s">
        <v>23815</v>
      </c>
      <c r="Q995" s="1" t="s">
        <v>24439</v>
      </c>
      <c r="R995" s="1" t="s">
        <v>13729</v>
      </c>
      <c r="S995" s="1" t="s">
        <v>993</v>
      </c>
      <c r="T995" s="1"/>
      <c r="U995" s="1"/>
      <c r="V995" s="1" t="s">
        <v>13739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21311</v>
      </c>
      <c r="F996" s="1" t="s">
        <v>22081</v>
      </c>
      <c r="G996" s="1" t="s">
        <v>22849</v>
      </c>
      <c r="H996" s="1" t="s">
        <v>23595</v>
      </c>
      <c r="I996" s="1" t="s">
        <v>10732</v>
      </c>
      <c r="J996" s="1"/>
      <c r="K996" s="1" t="s">
        <v>23786</v>
      </c>
      <c r="L996" s="1" t="s">
        <v>994</v>
      </c>
      <c r="M996" s="1" t="s">
        <v>12309</v>
      </c>
      <c r="N996" s="1" t="s">
        <v>12987</v>
      </c>
      <c r="O996" s="1" t="s">
        <v>994</v>
      </c>
      <c r="P996" s="1" t="s">
        <v>23815</v>
      </c>
      <c r="Q996" s="1" t="s">
        <v>24440</v>
      </c>
      <c r="R996" s="1" t="s">
        <v>13729</v>
      </c>
      <c r="S996" s="1" t="s">
        <v>994</v>
      </c>
      <c r="T996" s="1"/>
      <c r="U996" s="1"/>
      <c r="V996" s="1" t="s">
        <v>13739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21312</v>
      </c>
      <c r="F997" s="1" t="s">
        <v>22082</v>
      </c>
      <c r="G997" s="1" t="s">
        <v>22850</v>
      </c>
      <c r="H997" s="1" t="s">
        <v>23596</v>
      </c>
      <c r="I997" s="1" t="s">
        <v>10733</v>
      </c>
      <c r="J997" s="1"/>
      <c r="K997" s="1" t="s">
        <v>23786</v>
      </c>
      <c r="L997" s="1" t="s">
        <v>995</v>
      </c>
      <c r="M997" s="1" t="s">
        <v>12310</v>
      </c>
      <c r="N997" s="1" t="s">
        <v>12987</v>
      </c>
      <c r="O997" s="1" t="s">
        <v>995</v>
      </c>
      <c r="P997" s="1" t="s">
        <v>23815</v>
      </c>
      <c r="Q997" s="1" t="s">
        <v>24441</v>
      </c>
      <c r="R997" s="1" t="s">
        <v>13729</v>
      </c>
      <c r="S997" s="1" t="s">
        <v>995</v>
      </c>
      <c r="T997" s="1"/>
      <c r="U997" s="1"/>
      <c r="V997" s="1" t="s">
        <v>13739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21313</v>
      </c>
      <c r="F998" s="1" t="s">
        <v>22083</v>
      </c>
      <c r="G998" s="1" t="s">
        <v>22851</v>
      </c>
      <c r="H998" s="1" t="s">
        <v>23597</v>
      </c>
      <c r="I998" s="1" t="s">
        <v>9940</v>
      </c>
      <c r="J998" s="1"/>
      <c r="K998" s="1" t="s">
        <v>23786</v>
      </c>
      <c r="L998" s="1" t="s">
        <v>996</v>
      </c>
      <c r="M998" s="1" t="s">
        <v>12311</v>
      </c>
      <c r="N998" s="1" t="s">
        <v>12987</v>
      </c>
      <c r="O998" s="1" t="s">
        <v>996</v>
      </c>
      <c r="P998" s="1" t="s">
        <v>23815</v>
      </c>
      <c r="Q998" s="1" t="s">
        <v>24442</v>
      </c>
      <c r="R998" s="1" t="s">
        <v>13729</v>
      </c>
      <c r="S998" s="1" t="s">
        <v>996</v>
      </c>
      <c r="T998" s="1"/>
      <c r="U998" s="1"/>
      <c r="V998" s="1" t="s">
        <v>13739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5995</v>
      </c>
      <c r="G999" s="1" t="s">
        <v>7584</v>
      </c>
      <c r="H999" s="1" t="s">
        <v>9143</v>
      </c>
      <c r="I999" s="1" t="s">
        <v>10734</v>
      </c>
      <c r="J999" s="1"/>
      <c r="K999" s="1" t="s">
        <v>23786</v>
      </c>
      <c r="L999" s="1" t="s">
        <v>997</v>
      </c>
      <c r="M999" s="1" t="s">
        <v>12312</v>
      </c>
      <c r="N999" s="1" t="s">
        <v>12987</v>
      </c>
      <c r="O999" s="1" t="s">
        <v>997</v>
      </c>
      <c r="P999" s="1" t="s">
        <v>23815</v>
      </c>
      <c r="Q999" s="1" t="s">
        <v>24443</v>
      </c>
      <c r="R999" s="1" t="s">
        <v>13729</v>
      </c>
      <c r="S999" s="1" t="s">
        <v>997</v>
      </c>
      <c r="T999" s="1"/>
      <c r="U999" s="1"/>
      <c r="V999" s="1" t="s">
        <v>13739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5996</v>
      </c>
      <c r="G1000" s="1" t="s">
        <v>7585</v>
      </c>
      <c r="H1000" s="1" t="s">
        <v>9144</v>
      </c>
      <c r="I1000" s="1" t="s">
        <v>10735</v>
      </c>
      <c r="J1000" s="1"/>
      <c r="K1000" s="1" t="s">
        <v>23786</v>
      </c>
      <c r="L1000" s="1" t="s">
        <v>998</v>
      </c>
      <c r="M1000" s="1" t="s">
        <v>12313</v>
      </c>
      <c r="N1000" s="1" t="s">
        <v>12987</v>
      </c>
      <c r="O1000" s="1" t="s">
        <v>998</v>
      </c>
      <c r="P1000" s="1" t="s">
        <v>23816</v>
      </c>
      <c r="Q1000" s="1" t="s">
        <v>23816</v>
      </c>
      <c r="R1000" s="1" t="s">
        <v>13729</v>
      </c>
      <c r="S1000" s="1" t="s">
        <v>998</v>
      </c>
      <c r="T1000" s="1"/>
      <c r="U1000" s="1" t="s">
        <v>24815</v>
      </c>
      <c r="V1000" s="1" t="s">
        <v>13739</v>
      </c>
      <c r="W1000" s="1" t="s">
        <v>998</v>
      </c>
      <c r="X1000" s="1" t="s">
        <v>24829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14519</v>
      </c>
      <c r="F1001" s="1" t="s">
        <v>15588</v>
      </c>
      <c r="G1001" s="1" t="s">
        <v>16657</v>
      </c>
      <c r="H1001" s="1" t="s">
        <v>17701</v>
      </c>
      <c r="I1001" s="1" t="s">
        <v>10736</v>
      </c>
      <c r="J1001" s="1"/>
      <c r="K1001" s="1" t="s">
        <v>23786</v>
      </c>
      <c r="L1001" s="1" t="s">
        <v>999</v>
      </c>
      <c r="M1001" s="1" t="s">
        <v>12314</v>
      </c>
      <c r="N1001" s="1" t="s">
        <v>12987</v>
      </c>
      <c r="O1001" s="1" t="s">
        <v>999</v>
      </c>
      <c r="P1001" s="1" t="s">
        <v>23816</v>
      </c>
      <c r="Q1001" s="1" t="s">
        <v>23816</v>
      </c>
      <c r="R1001" s="1" t="s">
        <v>13729</v>
      </c>
      <c r="S1001" s="1" t="s">
        <v>999</v>
      </c>
      <c r="T1001" s="1"/>
      <c r="U1001" s="1"/>
      <c r="V1001" s="1" t="s">
        <v>13739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14520</v>
      </c>
      <c r="F1002" s="1" t="s">
        <v>15589</v>
      </c>
      <c r="G1002" s="1" t="s">
        <v>16658</v>
      </c>
      <c r="H1002" s="1" t="s">
        <v>17702</v>
      </c>
      <c r="I1002" s="1" t="s">
        <v>10737</v>
      </c>
      <c r="J1002" s="1"/>
      <c r="K1002" s="1" t="s">
        <v>23786</v>
      </c>
      <c r="L1002" s="1" t="s">
        <v>1000</v>
      </c>
      <c r="M1002" s="1" t="s">
        <v>12315</v>
      </c>
      <c r="N1002" s="1" t="s">
        <v>12987</v>
      </c>
      <c r="O1002" s="1" t="s">
        <v>1000</v>
      </c>
      <c r="P1002" s="1" t="s">
        <v>23816</v>
      </c>
      <c r="Q1002" s="1" t="s">
        <v>23816</v>
      </c>
      <c r="R1002" s="1" t="s">
        <v>13729</v>
      </c>
      <c r="S1002" s="1" t="s">
        <v>1000</v>
      </c>
      <c r="T1002" s="1"/>
      <c r="U1002" s="1"/>
      <c r="V1002" s="1" t="s">
        <v>13739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21314</v>
      </c>
      <c r="F1003" s="1" t="s">
        <v>22084</v>
      </c>
      <c r="G1003" s="1" t="s">
        <v>22852</v>
      </c>
      <c r="H1003" s="1" t="s">
        <v>23598</v>
      </c>
      <c r="I1003" s="1" t="s">
        <v>10738</v>
      </c>
      <c r="J1003" s="1"/>
      <c r="K1003" s="1" t="s">
        <v>23786</v>
      </c>
      <c r="L1003" s="1" t="s">
        <v>1001</v>
      </c>
      <c r="M1003" s="1" t="s">
        <v>12316</v>
      </c>
      <c r="N1003" s="1" t="s">
        <v>12987</v>
      </c>
      <c r="O1003" s="1" t="s">
        <v>1001</v>
      </c>
      <c r="P1003" s="1" t="s">
        <v>23816</v>
      </c>
      <c r="Q1003" s="1" t="s">
        <v>23816</v>
      </c>
      <c r="R1003" s="1" t="s">
        <v>13729</v>
      </c>
      <c r="S1003" s="1" t="s">
        <v>1001</v>
      </c>
      <c r="T1003" s="1"/>
      <c r="U1003" s="1"/>
      <c r="V1003" s="1" t="s">
        <v>13739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21315</v>
      </c>
      <c r="F1004" s="1" t="s">
        <v>21315</v>
      </c>
      <c r="G1004" s="1" t="s">
        <v>22853</v>
      </c>
      <c r="H1004" s="1" t="s">
        <v>23599</v>
      </c>
      <c r="I1004" s="1" t="s">
        <v>10739</v>
      </c>
      <c r="J1004" s="1"/>
      <c r="K1004" s="1" t="s">
        <v>23786</v>
      </c>
      <c r="L1004" s="1" t="s">
        <v>1002</v>
      </c>
      <c r="M1004" s="1" t="s">
        <v>12317</v>
      </c>
      <c r="N1004" s="1" t="s">
        <v>12987</v>
      </c>
      <c r="O1004" s="1" t="s">
        <v>1002</v>
      </c>
      <c r="P1004" s="1" t="s">
        <v>23816</v>
      </c>
      <c r="Q1004" s="1" t="s">
        <v>23816</v>
      </c>
      <c r="R1004" s="1" t="s">
        <v>13729</v>
      </c>
      <c r="S1004" s="1" t="s">
        <v>1002</v>
      </c>
      <c r="T1004" s="1"/>
      <c r="U1004" s="1"/>
      <c r="V1004" s="1" t="s">
        <v>13739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21316</v>
      </c>
      <c r="F1005" s="1" t="s">
        <v>22085</v>
      </c>
      <c r="G1005" s="1" t="s">
        <v>22854</v>
      </c>
      <c r="H1005" s="1" t="s">
        <v>23600</v>
      </c>
      <c r="I1005" s="1" t="s">
        <v>10740</v>
      </c>
      <c r="J1005" s="1"/>
      <c r="K1005" s="1" t="s">
        <v>23786</v>
      </c>
      <c r="L1005" s="1" t="s">
        <v>1003</v>
      </c>
      <c r="M1005" s="1" t="s">
        <v>12318</v>
      </c>
      <c r="N1005" s="1" t="s">
        <v>12987</v>
      </c>
      <c r="O1005" s="1" t="s">
        <v>1003</v>
      </c>
      <c r="P1005" s="1" t="s">
        <v>23816</v>
      </c>
      <c r="Q1005" s="1" t="s">
        <v>23816</v>
      </c>
      <c r="R1005" s="1" t="s">
        <v>13729</v>
      </c>
      <c r="S1005" s="1" t="s">
        <v>1003</v>
      </c>
      <c r="T1005" s="1"/>
      <c r="U1005" s="1"/>
      <c r="V1005" s="1" t="s">
        <v>13739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14523</v>
      </c>
      <c r="F1006" s="1" t="s">
        <v>15591</v>
      </c>
      <c r="G1006" s="1" t="s">
        <v>16661</v>
      </c>
      <c r="H1006" s="1" t="s">
        <v>17705</v>
      </c>
      <c r="I1006" s="1" t="s">
        <v>10741</v>
      </c>
      <c r="J1006" s="1"/>
      <c r="K1006" s="1" t="s">
        <v>23786</v>
      </c>
      <c r="L1006" s="1" t="s">
        <v>1004</v>
      </c>
      <c r="M1006" s="1" t="s">
        <v>12319</v>
      </c>
      <c r="N1006" s="1" t="s">
        <v>12987</v>
      </c>
      <c r="O1006" s="1" t="s">
        <v>1004</v>
      </c>
      <c r="P1006" s="1" t="s">
        <v>23816</v>
      </c>
      <c r="Q1006" s="1" t="s">
        <v>23816</v>
      </c>
      <c r="R1006" s="1" t="s">
        <v>13729</v>
      </c>
      <c r="S1006" s="1" t="s">
        <v>1004</v>
      </c>
      <c r="T1006" s="1"/>
      <c r="U1006" s="1"/>
      <c r="V1006" s="1" t="s">
        <v>13739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21317</v>
      </c>
      <c r="F1007" s="1" t="s">
        <v>22086</v>
      </c>
      <c r="G1007" s="1" t="s">
        <v>22855</v>
      </c>
      <c r="H1007" s="1" t="s">
        <v>23601</v>
      </c>
      <c r="I1007" s="1" t="s">
        <v>10742</v>
      </c>
      <c r="J1007" s="1"/>
      <c r="K1007" s="1" t="s">
        <v>23786</v>
      </c>
      <c r="L1007" s="1" t="s">
        <v>1005</v>
      </c>
      <c r="M1007" s="1" t="s">
        <v>12320</v>
      </c>
      <c r="N1007" s="1" t="s">
        <v>12987</v>
      </c>
      <c r="O1007" s="1" t="s">
        <v>1005</v>
      </c>
      <c r="P1007" s="1" t="s">
        <v>23816</v>
      </c>
      <c r="Q1007" s="1" t="s">
        <v>23816</v>
      </c>
      <c r="R1007" s="1" t="s">
        <v>13729</v>
      </c>
      <c r="S1007" s="1" t="s">
        <v>1005</v>
      </c>
      <c r="T1007" s="1"/>
      <c r="U1007" s="1"/>
      <c r="V1007" s="1" t="s">
        <v>13739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14525</v>
      </c>
      <c r="F1008" s="1" t="s">
        <v>15593</v>
      </c>
      <c r="G1008" s="1" t="s">
        <v>16663</v>
      </c>
      <c r="H1008" s="1" t="s">
        <v>17707</v>
      </c>
      <c r="I1008" s="1" t="s">
        <v>10743</v>
      </c>
      <c r="J1008" s="1"/>
      <c r="K1008" s="1" t="s">
        <v>23786</v>
      </c>
      <c r="L1008" s="1" t="s">
        <v>1006</v>
      </c>
      <c r="M1008" s="1" t="s">
        <v>12321</v>
      </c>
      <c r="N1008" s="1" t="s">
        <v>12987</v>
      </c>
      <c r="O1008" s="1" t="s">
        <v>1006</v>
      </c>
      <c r="P1008" s="1" t="s">
        <v>23816</v>
      </c>
      <c r="Q1008" s="1" t="s">
        <v>23816</v>
      </c>
      <c r="R1008" s="1" t="s">
        <v>13729</v>
      </c>
      <c r="S1008" s="1" t="s">
        <v>1006</v>
      </c>
      <c r="T1008" s="1"/>
      <c r="U1008" s="1"/>
      <c r="V1008" s="1" t="s">
        <v>13739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6004</v>
      </c>
      <c r="G1009" s="1" t="s">
        <v>7594</v>
      </c>
      <c r="H1009" s="1" t="s">
        <v>9153</v>
      </c>
      <c r="I1009" s="1" t="s">
        <v>10744</v>
      </c>
      <c r="J1009" s="1"/>
      <c r="K1009" s="1" t="s">
        <v>23786</v>
      </c>
      <c r="L1009" s="1" t="s">
        <v>1007</v>
      </c>
      <c r="M1009" s="1" t="s">
        <v>12322</v>
      </c>
      <c r="N1009" s="1" t="s">
        <v>12987</v>
      </c>
      <c r="O1009" s="1" t="s">
        <v>1007</v>
      </c>
      <c r="P1009" s="1" t="s">
        <v>23816</v>
      </c>
      <c r="Q1009" s="1" t="s">
        <v>23816</v>
      </c>
      <c r="R1009" s="1" t="s">
        <v>13729</v>
      </c>
      <c r="S1009" s="1" t="s">
        <v>1007</v>
      </c>
      <c r="T1009" s="1"/>
      <c r="U1009" s="1"/>
      <c r="V1009" s="1" t="s">
        <v>13739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21318</v>
      </c>
      <c r="F1010" s="1" t="s">
        <v>22087</v>
      </c>
      <c r="G1010" s="1" t="s">
        <v>22856</v>
      </c>
      <c r="H1010" s="1" t="s">
        <v>23602</v>
      </c>
      <c r="I1010" s="1" t="s">
        <v>10745</v>
      </c>
      <c r="J1010" s="1"/>
      <c r="K1010" s="1" t="s">
        <v>23786</v>
      </c>
      <c r="L1010" s="1" t="s">
        <v>1008</v>
      </c>
      <c r="M1010" s="1" t="s">
        <v>12323</v>
      </c>
      <c r="N1010" s="1" t="s">
        <v>12987</v>
      </c>
      <c r="O1010" s="1" t="s">
        <v>1008</v>
      </c>
      <c r="P1010" s="1" t="s">
        <v>23816</v>
      </c>
      <c r="Q1010" s="1" t="s">
        <v>23816</v>
      </c>
      <c r="R1010" s="1" t="s">
        <v>13729</v>
      </c>
      <c r="S1010" s="1" t="s">
        <v>1008</v>
      </c>
      <c r="T1010" s="1"/>
      <c r="U1010" s="1"/>
      <c r="V1010" s="1" t="s">
        <v>13739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21319</v>
      </c>
      <c r="F1011" s="1" t="s">
        <v>22088</v>
      </c>
      <c r="G1011" s="1" t="s">
        <v>22857</v>
      </c>
      <c r="H1011" s="1" t="s">
        <v>23603</v>
      </c>
      <c r="I1011" s="1" t="s">
        <v>10746</v>
      </c>
      <c r="J1011" s="1"/>
      <c r="K1011" s="1" t="s">
        <v>23786</v>
      </c>
      <c r="L1011" s="1" t="s">
        <v>1009</v>
      </c>
      <c r="M1011" s="1" t="s">
        <v>12324</v>
      </c>
      <c r="N1011" s="1" t="s">
        <v>12987</v>
      </c>
      <c r="O1011" s="1" t="s">
        <v>1009</v>
      </c>
      <c r="P1011" s="1" t="s">
        <v>23816</v>
      </c>
      <c r="Q1011" s="1" t="s">
        <v>23816</v>
      </c>
      <c r="R1011" s="1" t="s">
        <v>13729</v>
      </c>
      <c r="S1011" s="1" t="s">
        <v>1009</v>
      </c>
      <c r="T1011" s="1"/>
      <c r="U1011" s="1"/>
      <c r="V1011" s="1" t="s">
        <v>13739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21320</v>
      </c>
      <c r="F1012" s="1" t="s">
        <v>22089</v>
      </c>
      <c r="G1012" s="1" t="s">
        <v>22858</v>
      </c>
      <c r="H1012" s="1" t="s">
        <v>23604</v>
      </c>
      <c r="I1012" s="1" t="s">
        <v>10747</v>
      </c>
      <c r="J1012" s="1"/>
      <c r="K1012" s="1" t="s">
        <v>23786</v>
      </c>
      <c r="L1012" s="1" t="s">
        <v>1010</v>
      </c>
      <c r="M1012" s="1" t="s">
        <v>12325</v>
      </c>
      <c r="N1012" s="1" t="s">
        <v>12987</v>
      </c>
      <c r="O1012" s="1" t="s">
        <v>1010</v>
      </c>
      <c r="P1012" s="1" t="s">
        <v>23816</v>
      </c>
      <c r="Q1012" s="1" t="s">
        <v>23816</v>
      </c>
      <c r="R1012" s="1" t="s">
        <v>13729</v>
      </c>
      <c r="S1012" s="1" t="s">
        <v>1010</v>
      </c>
      <c r="T1012" s="1"/>
      <c r="U1012" s="1"/>
      <c r="V1012" s="1" t="s">
        <v>13739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21321</v>
      </c>
      <c r="F1013" s="1" t="s">
        <v>22090</v>
      </c>
      <c r="G1013" s="1" t="s">
        <v>22859</v>
      </c>
      <c r="H1013" s="1" t="s">
        <v>23605</v>
      </c>
      <c r="I1013" s="1" t="s">
        <v>10748</v>
      </c>
      <c r="J1013" s="1"/>
      <c r="K1013" s="1" t="s">
        <v>23786</v>
      </c>
      <c r="L1013" s="1" t="s">
        <v>1011</v>
      </c>
      <c r="M1013" s="1" t="s">
        <v>12326</v>
      </c>
      <c r="N1013" s="1" t="s">
        <v>12987</v>
      </c>
      <c r="O1013" s="1" t="s">
        <v>1011</v>
      </c>
      <c r="P1013" s="1" t="s">
        <v>23816</v>
      </c>
      <c r="Q1013" s="1" t="s">
        <v>23816</v>
      </c>
      <c r="R1013" s="1" t="s">
        <v>13729</v>
      </c>
      <c r="S1013" s="1" t="s">
        <v>1011</v>
      </c>
      <c r="T1013" s="1"/>
      <c r="U1013" s="1"/>
      <c r="V1013" s="1" t="s">
        <v>13739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21322</v>
      </c>
      <c r="F1014" s="1" t="s">
        <v>22091</v>
      </c>
      <c r="G1014" s="1" t="s">
        <v>22860</v>
      </c>
      <c r="H1014" s="1" t="s">
        <v>23606</v>
      </c>
      <c r="I1014" s="1" t="s">
        <v>10066</v>
      </c>
      <c r="J1014" s="1"/>
      <c r="K1014" s="1" t="s">
        <v>23786</v>
      </c>
      <c r="L1014" s="1" t="s">
        <v>1012</v>
      </c>
      <c r="M1014" s="1" t="s">
        <v>12327</v>
      </c>
      <c r="N1014" s="1" t="s">
        <v>12987</v>
      </c>
      <c r="O1014" s="1" t="s">
        <v>1012</v>
      </c>
      <c r="P1014" s="1" t="s">
        <v>23816</v>
      </c>
      <c r="Q1014" s="1" t="s">
        <v>23816</v>
      </c>
      <c r="R1014" s="1" t="s">
        <v>13729</v>
      </c>
      <c r="S1014" s="1" t="s">
        <v>1012</v>
      </c>
      <c r="T1014" s="1"/>
      <c r="U1014" s="1"/>
      <c r="V1014" s="1" t="s">
        <v>13739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21323</v>
      </c>
      <c r="F1015" s="1" t="s">
        <v>22092</v>
      </c>
      <c r="G1015" s="1" t="s">
        <v>22861</v>
      </c>
      <c r="H1015" s="1" t="s">
        <v>23607</v>
      </c>
      <c r="I1015" s="1" t="s">
        <v>10749</v>
      </c>
      <c r="J1015" s="1"/>
      <c r="K1015" s="1" t="s">
        <v>23786</v>
      </c>
      <c r="L1015" s="1" t="s">
        <v>1013</v>
      </c>
      <c r="M1015" s="1" t="s">
        <v>12328</v>
      </c>
      <c r="N1015" s="1" t="s">
        <v>12987</v>
      </c>
      <c r="O1015" s="1" t="s">
        <v>1013</v>
      </c>
      <c r="P1015" s="1" t="s">
        <v>23817</v>
      </c>
      <c r="Q1015" s="1" t="s">
        <v>24444</v>
      </c>
      <c r="R1015" s="1" t="s">
        <v>13729</v>
      </c>
      <c r="S1015" s="1" t="s">
        <v>1013</v>
      </c>
      <c r="T1015" s="1" t="s">
        <v>24795</v>
      </c>
      <c r="U1015" s="1"/>
      <c r="V1015" s="1" t="s">
        <v>13739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21324</v>
      </c>
      <c r="F1016" s="1" t="s">
        <v>22093</v>
      </c>
      <c r="G1016" s="1" t="s">
        <v>22862</v>
      </c>
      <c r="H1016" s="1" t="s">
        <v>23608</v>
      </c>
      <c r="I1016" s="1" t="s">
        <v>10750</v>
      </c>
      <c r="J1016" s="1"/>
      <c r="K1016" s="1" t="s">
        <v>23786</v>
      </c>
      <c r="L1016" s="1" t="s">
        <v>1014</v>
      </c>
      <c r="M1016" s="1" t="s">
        <v>12329</v>
      </c>
      <c r="N1016" s="1" t="s">
        <v>12987</v>
      </c>
      <c r="O1016" s="1" t="s">
        <v>1014</v>
      </c>
      <c r="P1016" s="1" t="s">
        <v>23817</v>
      </c>
      <c r="Q1016" s="1" t="s">
        <v>24445</v>
      </c>
      <c r="R1016" s="1" t="s">
        <v>13729</v>
      </c>
      <c r="S1016" s="1" t="s">
        <v>1014</v>
      </c>
      <c r="T1016" s="1"/>
      <c r="U1016" s="1"/>
      <c r="V1016" s="1" t="s">
        <v>13739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21325</v>
      </c>
      <c r="F1017" s="1" t="s">
        <v>22094</v>
      </c>
      <c r="G1017" s="1" t="s">
        <v>22863</v>
      </c>
      <c r="H1017" s="1" t="s">
        <v>23609</v>
      </c>
      <c r="I1017" s="1" t="s">
        <v>10751</v>
      </c>
      <c r="J1017" s="1"/>
      <c r="K1017" s="1" t="s">
        <v>23786</v>
      </c>
      <c r="L1017" s="1" t="s">
        <v>1015</v>
      </c>
      <c r="M1017" s="1" t="s">
        <v>12330</v>
      </c>
      <c r="N1017" s="1" t="s">
        <v>12987</v>
      </c>
      <c r="O1017" s="1" t="s">
        <v>1015</v>
      </c>
      <c r="P1017" s="1" t="s">
        <v>23817</v>
      </c>
      <c r="Q1017" s="1" t="s">
        <v>24446</v>
      </c>
      <c r="R1017" s="1" t="s">
        <v>13729</v>
      </c>
      <c r="S1017" s="1" t="s">
        <v>1015</v>
      </c>
      <c r="T1017" s="1"/>
      <c r="U1017" s="1"/>
      <c r="V1017" s="1" t="s">
        <v>13739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21326</v>
      </c>
      <c r="F1018" s="1" t="s">
        <v>22095</v>
      </c>
      <c r="G1018" s="1" t="s">
        <v>22864</v>
      </c>
      <c r="H1018" s="1" t="s">
        <v>23610</v>
      </c>
      <c r="I1018" s="1" t="s">
        <v>10752</v>
      </c>
      <c r="J1018" s="1"/>
      <c r="K1018" s="1" t="s">
        <v>23786</v>
      </c>
      <c r="L1018" s="1" t="s">
        <v>1016</v>
      </c>
      <c r="M1018" s="1" t="s">
        <v>12331</v>
      </c>
      <c r="N1018" s="1" t="s">
        <v>12987</v>
      </c>
      <c r="O1018" s="1" t="s">
        <v>1016</v>
      </c>
      <c r="P1018" s="1" t="s">
        <v>23817</v>
      </c>
      <c r="Q1018" s="1" t="s">
        <v>24447</v>
      </c>
      <c r="R1018" s="1" t="s">
        <v>13729</v>
      </c>
      <c r="S1018" s="1" t="s">
        <v>1016</v>
      </c>
      <c r="T1018" s="1"/>
      <c r="U1018" s="1"/>
      <c r="V1018" s="1" t="s">
        <v>13739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21327</v>
      </c>
      <c r="F1019" s="1" t="s">
        <v>22096</v>
      </c>
      <c r="G1019" s="1" t="s">
        <v>22865</v>
      </c>
      <c r="H1019" s="1" t="s">
        <v>23611</v>
      </c>
      <c r="I1019" s="1" t="s">
        <v>10753</v>
      </c>
      <c r="J1019" s="1"/>
      <c r="K1019" s="1" t="s">
        <v>23786</v>
      </c>
      <c r="L1019" s="1" t="s">
        <v>1017</v>
      </c>
      <c r="M1019" s="1" t="s">
        <v>12332</v>
      </c>
      <c r="N1019" s="1" t="s">
        <v>12987</v>
      </c>
      <c r="O1019" s="1" t="s">
        <v>1017</v>
      </c>
      <c r="P1019" s="1" t="s">
        <v>23817</v>
      </c>
      <c r="Q1019" s="1" t="s">
        <v>24448</v>
      </c>
      <c r="R1019" s="1" t="s">
        <v>13729</v>
      </c>
      <c r="S1019" s="1" t="s">
        <v>1017</v>
      </c>
      <c r="T1019" s="1"/>
      <c r="U1019" s="1"/>
      <c r="V1019" s="1" t="s">
        <v>13739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6015</v>
      </c>
      <c r="G1020" s="1" t="s">
        <v>7605</v>
      </c>
      <c r="H1020" s="1" t="s">
        <v>9164</v>
      </c>
      <c r="I1020" s="1" t="s">
        <v>10532</v>
      </c>
      <c r="J1020" s="1"/>
      <c r="K1020" s="1" t="s">
        <v>23786</v>
      </c>
      <c r="L1020" s="1" t="s">
        <v>1018</v>
      </c>
      <c r="M1020" s="1" t="s">
        <v>12333</v>
      </c>
      <c r="N1020" s="1" t="s">
        <v>12987</v>
      </c>
      <c r="O1020" s="1" t="s">
        <v>1018</v>
      </c>
      <c r="P1020" s="1" t="s">
        <v>23817</v>
      </c>
      <c r="Q1020" s="1" t="s">
        <v>24449</v>
      </c>
      <c r="R1020" s="1" t="s">
        <v>13729</v>
      </c>
      <c r="S1020" s="1" t="s">
        <v>1018</v>
      </c>
      <c r="T1020" s="1"/>
      <c r="U1020" s="1"/>
      <c r="V1020" s="1" t="s">
        <v>13739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14533</v>
      </c>
      <c r="F1021" s="1" t="s">
        <v>15601</v>
      </c>
      <c r="G1021" s="1" t="s">
        <v>16671</v>
      </c>
      <c r="H1021" s="1" t="s">
        <v>17715</v>
      </c>
      <c r="I1021" s="1" t="s">
        <v>10754</v>
      </c>
      <c r="J1021" s="1"/>
      <c r="K1021" s="1" t="s">
        <v>23786</v>
      </c>
      <c r="L1021" s="1" t="s">
        <v>1019</v>
      </c>
      <c r="M1021" s="1" t="s">
        <v>12334</v>
      </c>
      <c r="N1021" s="1" t="s">
        <v>12987</v>
      </c>
      <c r="O1021" s="1" t="s">
        <v>1019</v>
      </c>
      <c r="P1021" s="1" t="s">
        <v>23817</v>
      </c>
      <c r="Q1021" s="1" t="s">
        <v>24450</v>
      </c>
      <c r="R1021" s="1" t="s">
        <v>13729</v>
      </c>
      <c r="S1021" s="1" t="s">
        <v>1019</v>
      </c>
      <c r="T1021" s="1"/>
      <c r="U1021" s="1"/>
      <c r="V1021" s="1" t="s">
        <v>13739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6017</v>
      </c>
      <c r="G1022" s="1" t="s">
        <v>7607</v>
      </c>
      <c r="H1022" s="1" t="s">
        <v>9166</v>
      </c>
      <c r="I1022" s="1" t="s">
        <v>10755</v>
      </c>
      <c r="J1022" s="1"/>
      <c r="K1022" s="1" t="s">
        <v>23786</v>
      </c>
      <c r="L1022" s="1" t="s">
        <v>1020</v>
      </c>
      <c r="M1022" s="1" t="s">
        <v>12335</v>
      </c>
      <c r="N1022" s="1" t="s">
        <v>12987</v>
      </c>
      <c r="O1022" s="1" t="s">
        <v>1020</v>
      </c>
      <c r="P1022" s="1" t="s">
        <v>23817</v>
      </c>
      <c r="Q1022" s="1" t="s">
        <v>24451</v>
      </c>
      <c r="R1022" s="1" t="s">
        <v>13729</v>
      </c>
      <c r="S1022" s="1" t="s">
        <v>1020</v>
      </c>
      <c r="T1022" s="1"/>
      <c r="U1022" s="1"/>
      <c r="V1022" s="1" t="s">
        <v>13739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14535</v>
      </c>
      <c r="F1023" s="1" t="s">
        <v>15603</v>
      </c>
      <c r="G1023" s="1" t="s">
        <v>16673</v>
      </c>
      <c r="H1023" s="1" t="s">
        <v>17717</v>
      </c>
      <c r="I1023" s="1" t="s">
        <v>10756</v>
      </c>
      <c r="J1023" s="1"/>
      <c r="K1023" s="1" t="s">
        <v>23786</v>
      </c>
      <c r="L1023" s="1" t="s">
        <v>1021</v>
      </c>
      <c r="M1023" s="1" t="s">
        <v>12336</v>
      </c>
      <c r="N1023" s="1" t="s">
        <v>12987</v>
      </c>
      <c r="O1023" s="1" t="s">
        <v>1021</v>
      </c>
      <c r="P1023" s="1" t="s">
        <v>23817</v>
      </c>
      <c r="Q1023" s="1" t="s">
        <v>24452</v>
      </c>
      <c r="R1023" s="1" t="s">
        <v>13729</v>
      </c>
      <c r="S1023" s="1" t="s">
        <v>1021</v>
      </c>
      <c r="T1023" s="1"/>
      <c r="U1023" s="1"/>
      <c r="V1023" s="1" t="s">
        <v>13739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21328</v>
      </c>
      <c r="F1024" s="1" t="s">
        <v>22097</v>
      </c>
      <c r="G1024" s="1" t="s">
        <v>22866</v>
      </c>
      <c r="H1024" s="1" t="s">
        <v>23612</v>
      </c>
      <c r="I1024" s="1" t="s">
        <v>10757</v>
      </c>
      <c r="J1024" s="1"/>
      <c r="K1024" s="1" t="s">
        <v>23786</v>
      </c>
      <c r="L1024" s="1" t="s">
        <v>1022</v>
      </c>
      <c r="M1024" s="1" t="s">
        <v>12337</v>
      </c>
      <c r="N1024" s="1" t="s">
        <v>12987</v>
      </c>
      <c r="O1024" s="1" t="s">
        <v>1022</v>
      </c>
      <c r="P1024" s="1" t="s">
        <v>23817</v>
      </c>
      <c r="Q1024" s="1" t="s">
        <v>24453</v>
      </c>
      <c r="R1024" s="1" t="s">
        <v>13729</v>
      </c>
      <c r="S1024" s="1" t="s">
        <v>1022</v>
      </c>
      <c r="T1024" s="1"/>
      <c r="U1024" s="1"/>
      <c r="V1024" s="1" t="s">
        <v>13739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14537</v>
      </c>
      <c r="F1025" s="1" t="s">
        <v>15605</v>
      </c>
      <c r="G1025" s="1" t="s">
        <v>16675</v>
      </c>
      <c r="H1025" s="1" t="s">
        <v>17719</v>
      </c>
      <c r="I1025" s="1" t="s">
        <v>10758</v>
      </c>
      <c r="J1025" s="1"/>
      <c r="K1025" s="1" t="s">
        <v>23786</v>
      </c>
      <c r="L1025" s="1" t="s">
        <v>1023</v>
      </c>
      <c r="M1025" s="1" t="s">
        <v>12338</v>
      </c>
      <c r="N1025" s="1" t="s">
        <v>12987</v>
      </c>
      <c r="O1025" s="1" t="s">
        <v>1023</v>
      </c>
      <c r="P1025" s="1" t="s">
        <v>23817</v>
      </c>
      <c r="Q1025" s="1" t="s">
        <v>24454</v>
      </c>
      <c r="R1025" s="1" t="s">
        <v>13729</v>
      </c>
      <c r="S1025" s="1" t="s">
        <v>1023</v>
      </c>
      <c r="T1025" s="1"/>
      <c r="U1025" s="1"/>
      <c r="V1025" s="1" t="s">
        <v>13739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14538</v>
      </c>
      <c r="F1026" s="1" t="s">
        <v>15606</v>
      </c>
      <c r="G1026" s="1" t="s">
        <v>16676</v>
      </c>
      <c r="H1026" s="1" t="s">
        <v>17720</v>
      </c>
      <c r="I1026" s="1" t="s">
        <v>10759</v>
      </c>
      <c r="J1026" s="1"/>
      <c r="K1026" s="1" t="s">
        <v>23786</v>
      </c>
      <c r="L1026" s="1" t="s">
        <v>1024</v>
      </c>
      <c r="M1026" s="1" t="s">
        <v>12339</v>
      </c>
      <c r="N1026" s="1" t="s">
        <v>12987</v>
      </c>
      <c r="O1026" s="1" t="s">
        <v>1024</v>
      </c>
      <c r="P1026" s="1" t="s">
        <v>23817</v>
      </c>
      <c r="Q1026" s="1" t="s">
        <v>24455</v>
      </c>
      <c r="R1026" s="1" t="s">
        <v>13729</v>
      </c>
      <c r="S1026" s="1" t="s">
        <v>1024</v>
      </c>
      <c r="T1026" s="1"/>
      <c r="U1026" s="1"/>
      <c r="V1026" s="1" t="s">
        <v>13739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21329</v>
      </c>
      <c r="F1027" s="1" t="s">
        <v>22098</v>
      </c>
      <c r="G1027" s="1" t="s">
        <v>22867</v>
      </c>
      <c r="H1027" s="1" t="s">
        <v>23613</v>
      </c>
      <c r="I1027" s="1" t="s">
        <v>10309</v>
      </c>
      <c r="J1027" s="1"/>
      <c r="K1027" s="1" t="s">
        <v>23786</v>
      </c>
      <c r="L1027" s="1" t="s">
        <v>1025</v>
      </c>
      <c r="M1027" s="1" t="s">
        <v>12340</v>
      </c>
      <c r="N1027" s="1" t="s">
        <v>12987</v>
      </c>
      <c r="O1027" s="1" t="s">
        <v>1025</v>
      </c>
      <c r="P1027" s="1" t="s">
        <v>23817</v>
      </c>
      <c r="Q1027" s="1" t="s">
        <v>24456</v>
      </c>
      <c r="R1027" s="1" t="s">
        <v>13729</v>
      </c>
      <c r="S1027" s="1" t="s">
        <v>1025</v>
      </c>
      <c r="T1027" s="1"/>
      <c r="U1027" s="1"/>
      <c r="V1027" s="1" t="s">
        <v>13739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21330</v>
      </c>
      <c r="F1028" s="1" t="s">
        <v>22099</v>
      </c>
      <c r="G1028" s="1" t="s">
        <v>22868</v>
      </c>
      <c r="H1028" s="1" t="s">
        <v>23614</v>
      </c>
      <c r="I1028" s="1" t="s">
        <v>10760</v>
      </c>
      <c r="J1028" s="1"/>
      <c r="K1028" s="1" t="s">
        <v>23786</v>
      </c>
      <c r="L1028" s="1" t="s">
        <v>1026</v>
      </c>
      <c r="M1028" s="1" t="s">
        <v>12341</v>
      </c>
      <c r="N1028" s="1" t="s">
        <v>12987</v>
      </c>
      <c r="O1028" s="1" t="s">
        <v>1026</v>
      </c>
      <c r="P1028" s="1" t="s">
        <v>23817</v>
      </c>
      <c r="Q1028" s="1" t="s">
        <v>24457</v>
      </c>
      <c r="R1028" s="1" t="s">
        <v>13729</v>
      </c>
      <c r="S1028" s="1" t="s">
        <v>1026</v>
      </c>
      <c r="T1028" s="1"/>
      <c r="U1028" s="1"/>
      <c r="V1028" s="1" t="s">
        <v>13739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21331</v>
      </c>
      <c r="F1029" s="1" t="s">
        <v>22100</v>
      </c>
      <c r="G1029" s="1" t="s">
        <v>22869</v>
      </c>
      <c r="H1029" s="1" t="s">
        <v>23615</v>
      </c>
      <c r="I1029" s="1" t="s">
        <v>10761</v>
      </c>
      <c r="J1029" s="1"/>
      <c r="K1029" s="1" t="s">
        <v>23786</v>
      </c>
      <c r="L1029" s="1" t="s">
        <v>1027</v>
      </c>
      <c r="M1029" s="1" t="s">
        <v>12342</v>
      </c>
      <c r="N1029" s="1" t="s">
        <v>12987</v>
      </c>
      <c r="O1029" s="1" t="s">
        <v>1027</v>
      </c>
      <c r="P1029" s="1" t="s">
        <v>23817</v>
      </c>
      <c r="Q1029" s="1" t="s">
        <v>24458</v>
      </c>
      <c r="R1029" s="1" t="s">
        <v>13729</v>
      </c>
      <c r="S1029" s="1" t="s">
        <v>1027</v>
      </c>
      <c r="T1029" s="1"/>
      <c r="U1029" s="1"/>
      <c r="V1029" s="1" t="s">
        <v>13739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21332</v>
      </c>
      <c r="F1030" s="1" t="s">
        <v>22101</v>
      </c>
      <c r="G1030" s="1" t="s">
        <v>22870</v>
      </c>
      <c r="H1030" s="1" t="s">
        <v>23616</v>
      </c>
      <c r="I1030" s="1" t="s">
        <v>10762</v>
      </c>
      <c r="J1030" s="1"/>
      <c r="K1030" s="1" t="s">
        <v>23786</v>
      </c>
      <c r="L1030" s="1" t="s">
        <v>1028</v>
      </c>
      <c r="M1030" s="1" t="s">
        <v>12343</v>
      </c>
      <c r="N1030" s="1" t="s">
        <v>12987</v>
      </c>
      <c r="O1030" s="1" t="s">
        <v>1028</v>
      </c>
      <c r="P1030" s="1" t="s">
        <v>23817</v>
      </c>
      <c r="Q1030" s="1" t="s">
        <v>24459</v>
      </c>
      <c r="R1030" s="1" t="s">
        <v>13729</v>
      </c>
      <c r="S1030" s="1" t="s">
        <v>1028</v>
      </c>
      <c r="T1030" s="1"/>
      <c r="U1030" s="1"/>
      <c r="V1030" s="1" t="s">
        <v>13739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21333</v>
      </c>
      <c r="F1031" s="1" t="s">
        <v>22102</v>
      </c>
      <c r="G1031" s="1" t="s">
        <v>22871</v>
      </c>
      <c r="H1031" s="1" t="s">
        <v>23617</v>
      </c>
      <c r="I1031" s="1" t="s">
        <v>10763</v>
      </c>
      <c r="J1031" s="1"/>
      <c r="K1031" s="1" t="s">
        <v>23786</v>
      </c>
      <c r="L1031" s="1" t="s">
        <v>1029</v>
      </c>
      <c r="M1031" s="1" t="s">
        <v>12344</v>
      </c>
      <c r="N1031" s="1" t="s">
        <v>12987</v>
      </c>
      <c r="O1031" s="1" t="s">
        <v>1029</v>
      </c>
      <c r="P1031" s="1" t="s">
        <v>23817</v>
      </c>
      <c r="Q1031" s="1" t="s">
        <v>24460</v>
      </c>
      <c r="R1031" s="1" t="s">
        <v>13729</v>
      </c>
      <c r="S1031" s="1" t="s">
        <v>1029</v>
      </c>
      <c r="T1031" s="1"/>
      <c r="U1031" s="1"/>
      <c r="V1031" s="1" t="s">
        <v>13739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14542</v>
      </c>
      <c r="F1032" s="1" t="s">
        <v>15610</v>
      </c>
      <c r="G1032" s="1" t="s">
        <v>16680</v>
      </c>
      <c r="H1032" s="1" t="s">
        <v>17724</v>
      </c>
      <c r="I1032" s="1" t="s">
        <v>10764</v>
      </c>
      <c r="J1032" s="1"/>
      <c r="K1032" s="1" t="s">
        <v>23786</v>
      </c>
      <c r="L1032" s="1" t="s">
        <v>1030</v>
      </c>
      <c r="M1032" s="1" t="s">
        <v>12345</v>
      </c>
      <c r="N1032" s="1" t="s">
        <v>12987</v>
      </c>
      <c r="O1032" s="1" t="s">
        <v>1030</v>
      </c>
      <c r="P1032" s="1" t="s">
        <v>23817</v>
      </c>
      <c r="Q1032" s="1" t="s">
        <v>24461</v>
      </c>
      <c r="R1032" s="1" t="s">
        <v>13729</v>
      </c>
      <c r="S1032" s="1" t="s">
        <v>1030</v>
      </c>
      <c r="T1032" s="1"/>
      <c r="U1032" s="1"/>
      <c r="V1032" s="1" t="s">
        <v>13739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21334</v>
      </c>
      <c r="F1033" s="1" t="s">
        <v>22103</v>
      </c>
      <c r="G1033" s="1" t="s">
        <v>22872</v>
      </c>
      <c r="H1033" s="1" t="s">
        <v>23618</v>
      </c>
      <c r="I1033" s="1" t="s">
        <v>10765</v>
      </c>
      <c r="J1033" s="1"/>
      <c r="K1033" s="1" t="s">
        <v>23786</v>
      </c>
      <c r="L1033" s="1" t="s">
        <v>1031</v>
      </c>
      <c r="M1033" s="1" t="s">
        <v>12346</v>
      </c>
      <c r="N1033" s="1" t="s">
        <v>12987</v>
      </c>
      <c r="O1033" s="1" t="s">
        <v>1031</v>
      </c>
      <c r="P1033" s="1" t="s">
        <v>23817</v>
      </c>
      <c r="Q1033" s="1" t="s">
        <v>24462</v>
      </c>
      <c r="R1033" s="1" t="s">
        <v>13729</v>
      </c>
      <c r="S1033" s="1" t="s">
        <v>1031</v>
      </c>
      <c r="T1033" s="1"/>
      <c r="U1033" s="1"/>
      <c r="V1033" s="1" t="s">
        <v>13739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21335</v>
      </c>
      <c r="F1034" s="1" t="s">
        <v>22104</v>
      </c>
      <c r="G1034" s="1" t="s">
        <v>22873</v>
      </c>
      <c r="H1034" s="1" t="s">
        <v>23619</v>
      </c>
      <c r="I1034" s="1" t="s">
        <v>10766</v>
      </c>
      <c r="J1034" s="1"/>
      <c r="K1034" s="1" t="s">
        <v>23786</v>
      </c>
      <c r="L1034" s="1" t="s">
        <v>1032</v>
      </c>
      <c r="M1034" s="1" t="s">
        <v>12347</v>
      </c>
      <c r="N1034" s="1" t="s">
        <v>12987</v>
      </c>
      <c r="O1034" s="1" t="s">
        <v>1032</v>
      </c>
      <c r="P1034" s="1" t="s">
        <v>23817</v>
      </c>
      <c r="Q1034" s="1" t="s">
        <v>24463</v>
      </c>
      <c r="R1034" s="1" t="s">
        <v>13729</v>
      </c>
      <c r="S1034" s="1" t="s">
        <v>1032</v>
      </c>
      <c r="T1034" s="1"/>
      <c r="U1034" s="1"/>
      <c r="V1034" s="1" t="s">
        <v>13739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6030</v>
      </c>
      <c r="G1035" s="1" t="s">
        <v>7620</v>
      </c>
      <c r="H1035" s="1" t="s">
        <v>9179</v>
      </c>
      <c r="I1035" s="1" t="s">
        <v>10767</v>
      </c>
      <c r="J1035" s="1"/>
      <c r="K1035" s="1" t="s">
        <v>23786</v>
      </c>
      <c r="L1035" s="1" t="s">
        <v>1033</v>
      </c>
      <c r="M1035" s="1" t="s">
        <v>12348</v>
      </c>
      <c r="N1035" s="1" t="s">
        <v>12987</v>
      </c>
      <c r="O1035" s="1" t="s">
        <v>1033</v>
      </c>
      <c r="P1035" s="1" t="s">
        <v>23817</v>
      </c>
      <c r="Q1035" s="1" t="s">
        <v>24464</v>
      </c>
      <c r="R1035" s="1" t="s">
        <v>13729</v>
      </c>
      <c r="S1035" s="1" t="s">
        <v>1033</v>
      </c>
      <c r="T1035" s="1"/>
      <c r="U1035" s="1"/>
      <c r="V1035" s="1" t="s">
        <v>13739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21336</v>
      </c>
      <c r="F1036" s="1" t="s">
        <v>22105</v>
      </c>
      <c r="G1036" s="1" t="s">
        <v>22874</v>
      </c>
      <c r="H1036" s="1" t="s">
        <v>23620</v>
      </c>
      <c r="I1036" s="1" t="s">
        <v>10768</v>
      </c>
      <c r="J1036" s="1"/>
      <c r="K1036" s="1" t="s">
        <v>23786</v>
      </c>
      <c r="L1036" s="1" t="s">
        <v>1034</v>
      </c>
      <c r="M1036" s="1" t="s">
        <v>12349</v>
      </c>
      <c r="N1036" s="1" t="s">
        <v>12987</v>
      </c>
      <c r="O1036" s="1" t="s">
        <v>1034</v>
      </c>
      <c r="P1036" s="1" t="s">
        <v>23817</v>
      </c>
      <c r="Q1036" s="1" t="s">
        <v>24465</v>
      </c>
      <c r="R1036" s="1" t="s">
        <v>13729</v>
      </c>
      <c r="S1036" s="1" t="s">
        <v>1034</v>
      </c>
      <c r="T1036" s="1"/>
      <c r="U1036" s="1"/>
      <c r="V1036" s="1" t="s">
        <v>13739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6032</v>
      </c>
      <c r="G1037" s="1" t="s">
        <v>7622</v>
      </c>
      <c r="H1037" s="1" t="s">
        <v>9181</v>
      </c>
      <c r="I1037" s="1" t="s">
        <v>10769</v>
      </c>
      <c r="J1037" s="1"/>
      <c r="K1037" s="1" t="s">
        <v>23786</v>
      </c>
      <c r="L1037" s="1" t="s">
        <v>1035</v>
      </c>
      <c r="M1037" s="1" t="s">
        <v>12350</v>
      </c>
      <c r="N1037" s="1" t="s">
        <v>12987</v>
      </c>
      <c r="O1037" s="1" t="s">
        <v>1035</v>
      </c>
      <c r="P1037" s="1" t="s">
        <v>23817</v>
      </c>
      <c r="Q1037" s="1" t="s">
        <v>24466</v>
      </c>
      <c r="R1037" s="1" t="s">
        <v>13729</v>
      </c>
      <c r="S1037" s="1" t="s">
        <v>1035</v>
      </c>
      <c r="T1037" s="1"/>
      <c r="U1037" s="1"/>
      <c r="V1037" s="1" t="s">
        <v>13739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6033</v>
      </c>
      <c r="G1038" s="1" t="s">
        <v>7623</v>
      </c>
      <c r="H1038" s="1" t="s">
        <v>9182</v>
      </c>
      <c r="I1038" s="1" t="s">
        <v>10708</v>
      </c>
      <c r="J1038" s="1"/>
      <c r="K1038" s="1" t="s">
        <v>23786</v>
      </c>
      <c r="L1038" s="1" t="s">
        <v>1036</v>
      </c>
      <c r="M1038" s="1" t="s">
        <v>12351</v>
      </c>
      <c r="N1038" s="1" t="s">
        <v>12987</v>
      </c>
      <c r="O1038" s="1" t="s">
        <v>1036</v>
      </c>
      <c r="P1038" s="1" t="s">
        <v>23817</v>
      </c>
      <c r="Q1038" s="1" t="s">
        <v>24467</v>
      </c>
      <c r="R1038" s="1" t="s">
        <v>13729</v>
      </c>
      <c r="S1038" s="1" t="s">
        <v>1036</v>
      </c>
      <c r="T1038" s="1"/>
      <c r="U1038" s="1"/>
      <c r="V1038" s="1" t="s">
        <v>13739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21337</v>
      </c>
      <c r="F1039" s="1" t="s">
        <v>22106</v>
      </c>
      <c r="G1039" s="1" t="s">
        <v>22875</v>
      </c>
      <c r="H1039" s="1" t="s">
        <v>23621</v>
      </c>
      <c r="I1039" s="1" t="s">
        <v>10318</v>
      </c>
      <c r="J1039" s="1"/>
      <c r="K1039" s="1" t="s">
        <v>23786</v>
      </c>
      <c r="L1039" s="1" t="s">
        <v>1037</v>
      </c>
      <c r="M1039" s="1" t="s">
        <v>12352</v>
      </c>
      <c r="N1039" s="1" t="s">
        <v>12987</v>
      </c>
      <c r="O1039" s="1" t="s">
        <v>1037</v>
      </c>
      <c r="P1039" s="1" t="s">
        <v>23817</v>
      </c>
      <c r="Q1039" s="1" t="s">
        <v>24468</v>
      </c>
      <c r="R1039" s="1" t="s">
        <v>13729</v>
      </c>
      <c r="S1039" s="1" t="s">
        <v>1037</v>
      </c>
      <c r="T1039" s="1"/>
      <c r="U1039" s="1"/>
      <c r="V1039" s="1" t="s">
        <v>13739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21338</v>
      </c>
      <c r="F1040" s="1" t="s">
        <v>22107</v>
      </c>
      <c r="G1040" s="1" t="s">
        <v>22876</v>
      </c>
      <c r="H1040" s="1" t="s">
        <v>23622</v>
      </c>
      <c r="I1040" s="1" t="s">
        <v>10770</v>
      </c>
      <c r="J1040" s="1"/>
      <c r="K1040" s="1" t="s">
        <v>23786</v>
      </c>
      <c r="L1040" s="1" t="s">
        <v>1038</v>
      </c>
      <c r="M1040" s="1" t="s">
        <v>12353</v>
      </c>
      <c r="N1040" s="1" t="s">
        <v>12987</v>
      </c>
      <c r="O1040" s="1" t="s">
        <v>1038</v>
      </c>
      <c r="P1040" s="1" t="s">
        <v>23817</v>
      </c>
      <c r="Q1040" s="1" t="s">
        <v>24469</v>
      </c>
      <c r="R1040" s="1" t="s">
        <v>13729</v>
      </c>
      <c r="S1040" s="1" t="s">
        <v>1038</v>
      </c>
      <c r="T1040" s="1"/>
      <c r="U1040" s="1"/>
      <c r="V1040" s="1" t="s">
        <v>13739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21339</v>
      </c>
      <c r="F1041" s="1" t="s">
        <v>22108</v>
      </c>
      <c r="G1041" s="1" t="s">
        <v>22877</v>
      </c>
      <c r="H1041" s="1" t="s">
        <v>23623</v>
      </c>
      <c r="I1041" s="1" t="s">
        <v>10771</v>
      </c>
      <c r="J1041" s="1"/>
      <c r="K1041" s="1" t="s">
        <v>23786</v>
      </c>
      <c r="L1041" s="1" t="s">
        <v>1039</v>
      </c>
      <c r="M1041" s="1" t="s">
        <v>12354</v>
      </c>
      <c r="N1041" s="1" t="s">
        <v>12987</v>
      </c>
      <c r="O1041" s="1" t="s">
        <v>1039</v>
      </c>
      <c r="P1041" s="1" t="s">
        <v>23817</v>
      </c>
      <c r="Q1041" s="1" t="s">
        <v>24470</v>
      </c>
      <c r="R1041" s="1" t="s">
        <v>13729</v>
      </c>
      <c r="S1041" s="1" t="s">
        <v>1039</v>
      </c>
      <c r="T1041" s="1"/>
      <c r="U1041" s="1"/>
      <c r="V1041" s="1" t="s">
        <v>13739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6037</v>
      </c>
      <c r="G1042" s="1" t="s">
        <v>7627</v>
      </c>
      <c r="H1042" s="1" t="s">
        <v>9186</v>
      </c>
      <c r="I1042" s="1" t="s">
        <v>10772</v>
      </c>
      <c r="J1042" s="1"/>
      <c r="K1042" s="1" t="s">
        <v>23786</v>
      </c>
      <c r="L1042" s="1" t="s">
        <v>1040</v>
      </c>
      <c r="M1042" s="1" t="s">
        <v>12355</v>
      </c>
      <c r="N1042" s="1" t="s">
        <v>12987</v>
      </c>
      <c r="O1042" s="1" t="s">
        <v>1040</v>
      </c>
      <c r="P1042" s="1" t="s">
        <v>23817</v>
      </c>
      <c r="Q1042" s="1" t="s">
        <v>24471</v>
      </c>
      <c r="R1042" s="1" t="s">
        <v>13729</v>
      </c>
      <c r="S1042" s="1" t="s">
        <v>1040</v>
      </c>
      <c r="T1042" s="1"/>
      <c r="U1042" s="1"/>
      <c r="V1042" s="1" t="s">
        <v>13739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21340</v>
      </c>
      <c r="F1043" s="1" t="s">
        <v>22109</v>
      </c>
      <c r="G1043" s="1" t="s">
        <v>22878</v>
      </c>
      <c r="H1043" s="1" t="s">
        <v>23624</v>
      </c>
      <c r="I1043" s="1" t="s">
        <v>10773</v>
      </c>
      <c r="J1043" s="1"/>
      <c r="K1043" s="1" t="s">
        <v>23786</v>
      </c>
      <c r="L1043" s="1" t="s">
        <v>1041</v>
      </c>
      <c r="M1043" s="1" t="s">
        <v>12356</v>
      </c>
      <c r="N1043" s="1" t="s">
        <v>12987</v>
      </c>
      <c r="O1043" s="1" t="s">
        <v>1041</v>
      </c>
      <c r="P1043" s="1" t="s">
        <v>23817</v>
      </c>
      <c r="Q1043" s="1" t="s">
        <v>24472</v>
      </c>
      <c r="R1043" s="1" t="s">
        <v>13729</v>
      </c>
      <c r="S1043" s="1" t="s">
        <v>1041</v>
      </c>
      <c r="T1043" s="1"/>
      <c r="U1043" s="1"/>
      <c r="V1043" s="1" t="s">
        <v>13739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6039</v>
      </c>
      <c r="G1044" s="1" t="s">
        <v>7629</v>
      </c>
      <c r="H1044" s="1" t="s">
        <v>9188</v>
      </c>
      <c r="I1044" s="1" t="s">
        <v>10774</v>
      </c>
      <c r="J1044" s="1"/>
      <c r="K1044" s="1" t="s">
        <v>23786</v>
      </c>
      <c r="L1044" s="1" t="s">
        <v>1042</v>
      </c>
      <c r="M1044" s="1" t="s">
        <v>12357</v>
      </c>
      <c r="N1044" s="1" t="s">
        <v>12987</v>
      </c>
      <c r="O1044" s="1" t="s">
        <v>1042</v>
      </c>
      <c r="P1044" s="1" t="s">
        <v>23817</v>
      </c>
      <c r="Q1044" s="1" t="s">
        <v>24473</v>
      </c>
      <c r="R1044" s="1" t="s">
        <v>13729</v>
      </c>
      <c r="S1044" s="1" t="s">
        <v>1042</v>
      </c>
      <c r="T1044" s="1"/>
      <c r="U1044" s="1"/>
      <c r="V1044" s="1" t="s">
        <v>13739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14552</v>
      </c>
      <c r="F1045" s="1" t="s">
        <v>15620</v>
      </c>
      <c r="G1045" s="1" t="s">
        <v>16690</v>
      </c>
      <c r="H1045" s="1" t="s">
        <v>17734</v>
      </c>
      <c r="I1045" s="1" t="s">
        <v>10775</v>
      </c>
      <c r="J1045" s="1"/>
      <c r="K1045" s="1" t="s">
        <v>23786</v>
      </c>
      <c r="L1045" s="1" t="s">
        <v>1043</v>
      </c>
      <c r="M1045" s="1" t="s">
        <v>12358</v>
      </c>
      <c r="N1045" s="1" t="s">
        <v>12987</v>
      </c>
      <c r="O1045" s="1" t="s">
        <v>1043</v>
      </c>
      <c r="P1045" s="1" t="s">
        <v>23817</v>
      </c>
      <c r="Q1045" s="1" t="s">
        <v>24474</v>
      </c>
      <c r="R1045" s="1" t="s">
        <v>13729</v>
      </c>
      <c r="S1045" s="1" t="s">
        <v>1043</v>
      </c>
      <c r="T1045" s="1"/>
      <c r="U1045" s="1"/>
      <c r="V1045" s="1" t="s">
        <v>13739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21341</v>
      </c>
      <c r="F1046" s="1" t="s">
        <v>22110</v>
      </c>
      <c r="G1046" s="1" t="s">
        <v>22879</v>
      </c>
      <c r="H1046" s="1" t="s">
        <v>23623</v>
      </c>
      <c r="I1046" s="1" t="s">
        <v>10776</v>
      </c>
      <c r="J1046" s="1"/>
      <c r="K1046" s="1" t="s">
        <v>23786</v>
      </c>
      <c r="L1046" s="1" t="s">
        <v>1044</v>
      </c>
      <c r="M1046" s="1" t="s">
        <v>12359</v>
      </c>
      <c r="N1046" s="1" t="s">
        <v>12987</v>
      </c>
      <c r="O1046" s="1" t="s">
        <v>1044</v>
      </c>
      <c r="P1046" s="1" t="s">
        <v>23817</v>
      </c>
      <c r="Q1046" s="1" t="s">
        <v>24470</v>
      </c>
      <c r="R1046" s="1" t="s">
        <v>13729</v>
      </c>
      <c r="S1046" s="1" t="s">
        <v>1044</v>
      </c>
      <c r="T1046" s="1"/>
      <c r="U1046" s="1"/>
      <c r="V1046" s="1" t="s">
        <v>13739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21342</v>
      </c>
      <c r="F1047" s="1" t="s">
        <v>22111</v>
      </c>
      <c r="G1047" s="1" t="s">
        <v>22880</v>
      </c>
      <c r="H1047" s="1" t="s">
        <v>23625</v>
      </c>
      <c r="I1047" s="1" t="s">
        <v>10777</v>
      </c>
      <c r="J1047" s="1"/>
      <c r="K1047" s="1" t="s">
        <v>23786</v>
      </c>
      <c r="L1047" s="1" t="s">
        <v>1045</v>
      </c>
      <c r="M1047" s="1" t="s">
        <v>12360</v>
      </c>
      <c r="N1047" s="1" t="s">
        <v>12987</v>
      </c>
      <c r="O1047" s="1" t="s">
        <v>1045</v>
      </c>
      <c r="P1047" s="1" t="s">
        <v>23817</v>
      </c>
      <c r="Q1047" s="1" t="s">
        <v>24475</v>
      </c>
      <c r="R1047" s="1" t="s">
        <v>13729</v>
      </c>
      <c r="S1047" s="1" t="s">
        <v>1045</v>
      </c>
      <c r="T1047" s="1"/>
      <c r="U1047" s="1"/>
      <c r="V1047" s="1" t="s">
        <v>13739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14555</v>
      </c>
      <c r="F1048" s="1" t="s">
        <v>15623</v>
      </c>
      <c r="G1048" s="1" t="s">
        <v>16693</v>
      </c>
      <c r="H1048" s="1" t="s">
        <v>17736</v>
      </c>
      <c r="I1048" s="1" t="s">
        <v>10778</v>
      </c>
      <c r="J1048" s="1"/>
      <c r="K1048" s="1" t="s">
        <v>23786</v>
      </c>
      <c r="L1048" s="1" t="s">
        <v>1046</v>
      </c>
      <c r="M1048" s="1" t="s">
        <v>12361</v>
      </c>
      <c r="N1048" s="1" t="s">
        <v>12987</v>
      </c>
      <c r="O1048" s="1" t="s">
        <v>1046</v>
      </c>
      <c r="P1048" s="1" t="s">
        <v>23817</v>
      </c>
      <c r="Q1048" s="1" t="s">
        <v>24476</v>
      </c>
      <c r="R1048" s="1" t="s">
        <v>13729</v>
      </c>
      <c r="S1048" s="1" t="s">
        <v>1046</v>
      </c>
      <c r="T1048" s="1"/>
      <c r="U1048" s="1"/>
      <c r="V1048" s="1" t="s">
        <v>13739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21343</v>
      </c>
      <c r="F1049" s="1" t="s">
        <v>22112</v>
      </c>
      <c r="G1049" s="1" t="s">
        <v>22881</v>
      </c>
      <c r="H1049" s="1" t="s">
        <v>23626</v>
      </c>
      <c r="I1049" s="1" t="s">
        <v>10166</v>
      </c>
      <c r="J1049" s="1"/>
      <c r="K1049" s="1" t="s">
        <v>23786</v>
      </c>
      <c r="L1049" s="1" t="s">
        <v>1047</v>
      </c>
      <c r="M1049" s="1" t="s">
        <v>12362</v>
      </c>
      <c r="N1049" s="1" t="s">
        <v>12987</v>
      </c>
      <c r="O1049" s="1" t="s">
        <v>1047</v>
      </c>
      <c r="P1049" s="1" t="s">
        <v>23817</v>
      </c>
      <c r="Q1049" s="1" t="s">
        <v>24477</v>
      </c>
      <c r="R1049" s="1" t="s">
        <v>13729</v>
      </c>
      <c r="S1049" s="1" t="s">
        <v>1047</v>
      </c>
      <c r="T1049" s="1"/>
      <c r="U1049" s="1"/>
      <c r="V1049" s="1" t="s">
        <v>13739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14556</v>
      </c>
      <c r="F1050" s="1" t="s">
        <v>15624</v>
      </c>
      <c r="G1050" s="1" t="s">
        <v>16694</v>
      </c>
      <c r="H1050" s="1" t="s">
        <v>17737</v>
      </c>
      <c r="I1050" s="1" t="s">
        <v>10779</v>
      </c>
      <c r="J1050" s="1"/>
      <c r="K1050" s="1" t="s">
        <v>23786</v>
      </c>
      <c r="L1050" s="1" t="s">
        <v>1048</v>
      </c>
      <c r="M1050" s="1" t="s">
        <v>12363</v>
      </c>
      <c r="N1050" s="1" t="s">
        <v>12987</v>
      </c>
      <c r="O1050" s="1" t="s">
        <v>1048</v>
      </c>
      <c r="P1050" s="1" t="s">
        <v>23817</v>
      </c>
      <c r="Q1050" s="1" t="s">
        <v>24478</v>
      </c>
      <c r="R1050" s="1" t="s">
        <v>13729</v>
      </c>
      <c r="S1050" s="1" t="s">
        <v>1048</v>
      </c>
      <c r="T1050" s="1"/>
      <c r="U1050" s="1"/>
      <c r="V1050" s="1" t="s">
        <v>13739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21344</v>
      </c>
      <c r="F1051" s="1" t="s">
        <v>22113</v>
      </c>
      <c r="G1051" s="1" t="s">
        <v>22882</v>
      </c>
      <c r="H1051" s="1" t="s">
        <v>23627</v>
      </c>
      <c r="I1051" s="1" t="s">
        <v>10780</v>
      </c>
      <c r="J1051" s="1"/>
      <c r="K1051" s="1" t="s">
        <v>23786</v>
      </c>
      <c r="L1051" s="1" t="s">
        <v>1049</v>
      </c>
      <c r="M1051" s="1" t="s">
        <v>12364</v>
      </c>
      <c r="N1051" s="1" t="s">
        <v>12987</v>
      </c>
      <c r="O1051" s="1" t="s">
        <v>1049</v>
      </c>
      <c r="P1051" s="1" t="s">
        <v>23817</v>
      </c>
      <c r="Q1051" s="1" t="s">
        <v>24479</v>
      </c>
      <c r="R1051" s="1" t="s">
        <v>13729</v>
      </c>
      <c r="S1051" s="1" t="s">
        <v>1049</v>
      </c>
      <c r="T1051" s="1"/>
      <c r="U1051" s="1"/>
      <c r="V1051" s="1" t="s">
        <v>13739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6047</v>
      </c>
      <c r="G1052" s="1" t="s">
        <v>7637</v>
      </c>
      <c r="H1052" s="1" t="s">
        <v>9195</v>
      </c>
      <c r="I1052" s="1" t="s">
        <v>10534</v>
      </c>
      <c r="J1052" s="1"/>
      <c r="K1052" s="1" t="s">
        <v>23786</v>
      </c>
      <c r="L1052" s="1" t="s">
        <v>1050</v>
      </c>
      <c r="M1052" s="1" t="s">
        <v>12365</v>
      </c>
      <c r="N1052" s="1" t="s">
        <v>12987</v>
      </c>
      <c r="O1052" s="1" t="s">
        <v>1050</v>
      </c>
      <c r="P1052" s="1" t="s">
        <v>23817</v>
      </c>
      <c r="Q1052" s="1" t="s">
        <v>24480</v>
      </c>
      <c r="R1052" s="1" t="s">
        <v>13729</v>
      </c>
      <c r="S1052" s="1" t="s">
        <v>1050</v>
      </c>
      <c r="T1052" s="1"/>
      <c r="U1052" s="1"/>
      <c r="V1052" s="1" t="s">
        <v>13739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21345</v>
      </c>
      <c r="F1053" s="1" t="s">
        <v>22114</v>
      </c>
      <c r="G1053" s="1" t="s">
        <v>22883</v>
      </c>
      <c r="H1053" s="1" t="s">
        <v>23628</v>
      </c>
      <c r="I1053" s="1" t="s">
        <v>10781</v>
      </c>
      <c r="J1053" s="1"/>
      <c r="K1053" s="1" t="s">
        <v>23786</v>
      </c>
      <c r="L1053" s="1" t="s">
        <v>1051</v>
      </c>
      <c r="M1053" s="1" t="s">
        <v>12366</v>
      </c>
      <c r="N1053" s="1" t="s">
        <v>12987</v>
      </c>
      <c r="O1053" s="1" t="s">
        <v>1051</v>
      </c>
      <c r="P1053" s="1" t="s">
        <v>23817</v>
      </c>
      <c r="Q1053" s="1" t="s">
        <v>24481</v>
      </c>
      <c r="R1053" s="1" t="s">
        <v>13729</v>
      </c>
      <c r="S1053" s="1" t="s">
        <v>1051</v>
      </c>
      <c r="T1053" s="1"/>
      <c r="U1053" s="1"/>
      <c r="V1053" s="1" t="s">
        <v>13739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14558</v>
      </c>
      <c r="F1054" s="1" t="s">
        <v>15626</v>
      </c>
      <c r="G1054" s="1" t="s">
        <v>16696</v>
      </c>
      <c r="H1054" s="1" t="s">
        <v>17739</v>
      </c>
      <c r="I1054" s="1" t="s">
        <v>10782</v>
      </c>
      <c r="J1054" s="1"/>
      <c r="K1054" s="1" t="s">
        <v>23786</v>
      </c>
      <c r="L1054" s="1" t="s">
        <v>1052</v>
      </c>
      <c r="M1054" s="1" t="s">
        <v>12367</v>
      </c>
      <c r="N1054" s="1" t="s">
        <v>12987</v>
      </c>
      <c r="O1054" s="1" t="s">
        <v>1052</v>
      </c>
      <c r="P1054" s="1" t="s">
        <v>23817</v>
      </c>
      <c r="Q1054" s="1" t="s">
        <v>24482</v>
      </c>
      <c r="R1054" s="1" t="s">
        <v>13729</v>
      </c>
      <c r="S1054" s="1" t="s">
        <v>1052</v>
      </c>
      <c r="T1054" s="1"/>
      <c r="U1054" s="1"/>
      <c r="V1054" s="1" t="s">
        <v>13739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21346</v>
      </c>
      <c r="F1055" s="1" t="s">
        <v>22115</v>
      </c>
      <c r="G1055" s="1" t="s">
        <v>21346</v>
      </c>
      <c r="H1055" s="1" t="s">
        <v>23629</v>
      </c>
      <c r="I1055" s="1" t="s">
        <v>9931</v>
      </c>
      <c r="J1055" s="1"/>
      <c r="K1055" s="1" t="s">
        <v>23786</v>
      </c>
      <c r="L1055" s="1" t="s">
        <v>1053</v>
      </c>
      <c r="M1055" s="1" t="s">
        <v>12368</v>
      </c>
      <c r="N1055" s="1" t="s">
        <v>12987</v>
      </c>
      <c r="O1055" s="1" t="s">
        <v>1053</v>
      </c>
      <c r="P1055" s="1" t="s">
        <v>23817</v>
      </c>
      <c r="Q1055" s="1" t="s">
        <v>24483</v>
      </c>
      <c r="R1055" s="1" t="s">
        <v>13729</v>
      </c>
      <c r="S1055" s="1" t="s">
        <v>1053</v>
      </c>
      <c r="T1055" s="1"/>
      <c r="U1055" s="1"/>
      <c r="V1055" s="1" t="s">
        <v>13739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21347</v>
      </c>
      <c r="F1056" s="1" t="s">
        <v>22116</v>
      </c>
      <c r="G1056" s="1" t="s">
        <v>22884</v>
      </c>
      <c r="H1056" s="1" t="s">
        <v>23630</v>
      </c>
      <c r="I1056" s="1" t="s">
        <v>10783</v>
      </c>
      <c r="J1056" s="1"/>
      <c r="K1056" s="1" t="s">
        <v>23786</v>
      </c>
      <c r="L1056" s="1" t="s">
        <v>1054</v>
      </c>
      <c r="M1056" s="1" t="s">
        <v>12369</v>
      </c>
      <c r="N1056" s="1" t="s">
        <v>12987</v>
      </c>
      <c r="O1056" s="1" t="s">
        <v>1054</v>
      </c>
      <c r="P1056" s="1" t="s">
        <v>23817</v>
      </c>
      <c r="Q1056" s="1" t="s">
        <v>24484</v>
      </c>
      <c r="R1056" s="1" t="s">
        <v>13729</v>
      </c>
      <c r="S1056" s="1" t="s">
        <v>1054</v>
      </c>
      <c r="T1056" s="1"/>
      <c r="U1056" s="1"/>
      <c r="V1056" s="1" t="s">
        <v>13739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6052</v>
      </c>
      <c r="G1057" s="1" t="s">
        <v>7641</v>
      </c>
      <c r="H1057" s="1" t="s">
        <v>9200</v>
      </c>
      <c r="I1057" s="1" t="s">
        <v>10784</v>
      </c>
      <c r="J1057" s="1"/>
      <c r="K1057" s="1" t="s">
        <v>23786</v>
      </c>
      <c r="L1057" s="1" t="s">
        <v>1055</v>
      </c>
      <c r="M1057" s="1" t="s">
        <v>12370</v>
      </c>
      <c r="N1057" s="1" t="s">
        <v>12987</v>
      </c>
      <c r="O1057" s="1" t="s">
        <v>1055</v>
      </c>
      <c r="P1057" s="1" t="s">
        <v>23817</v>
      </c>
      <c r="Q1057" s="1" t="s">
        <v>24485</v>
      </c>
      <c r="R1057" s="1" t="s">
        <v>13729</v>
      </c>
      <c r="S1057" s="1" t="s">
        <v>1055</v>
      </c>
      <c r="T1057" s="1"/>
      <c r="U1057" s="1"/>
      <c r="V1057" s="1" t="s">
        <v>13739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14560</v>
      </c>
      <c r="F1058" s="1" t="s">
        <v>15628</v>
      </c>
      <c r="G1058" s="1" t="s">
        <v>16698</v>
      </c>
      <c r="H1058" s="1" t="s">
        <v>17741</v>
      </c>
      <c r="I1058" s="1" t="s">
        <v>10785</v>
      </c>
      <c r="J1058" s="1"/>
      <c r="K1058" s="1" t="s">
        <v>23786</v>
      </c>
      <c r="L1058" s="1" t="s">
        <v>1056</v>
      </c>
      <c r="M1058" s="1" t="s">
        <v>12371</v>
      </c>
      <c r="N1058" s="1" t="s">
        <v>12987</v>
      </c>
      <c r="O1058" s="1" t="s">
        <v>1056</v>
      </c>
      <c r="P1058" s="1" t="s">
        <v>23817</v>
      </c>
      <c r="Q1058" s="1" t="s">
        <v>24486</v>
      </c>
      <c r="R1058" s="1" t="s">
        <v>13729</v>
      </c>
      <c r="S1058" s="1" t="s">
        <v>1056</v>
      </c>
      <c r="T1058" s="1"/>
      <c r="U1058" s="1"/>
      <c r="V1058" s="1" t="s">
        <v>13739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21348</v>
      </c>
      <c r="F1059" s="1" t="s">
        <v>22117</v>
      </c>
      <c r="G1059" s="1" t="s">
        <v>22885</v>
      </c>
      <c r="H1059" s="1" t="s">
        <v>23631</v>
      </c>
      <c r="I1059" s="1" t="s">
        <v>10786</v>
      </c>
      <c r="J1059" s="1"/>
      <c r="K1059" s="1" t="s">
        <v>23786</v>
      </c>
      <c r="L1059" s="1" t="s">
        <v>1057</v>
      </c>
      <c r="M1059" s="1" t="s">
        <v>12372</v>
      </c>
      <c r="N1059" s="1" t="s">
        <v>12987</v>
      </c>
      <c r="O1059" s="1" t="s">
        <v>1057</v>
      </c>
      <c r="P1059" s="1" t="s">
        <v>23817</v>
      </c>
      <c r="Q1059" s="1" t="s">
        <v>24487</v>
      </c>
      <c r="R1059" s="1" t="s">
        <v>13729</v>
      </c>
      <c r="S1059" s="1" t="s">
        <v>1057</v>
      </c>
      <c r="T1059" s="1"/>
      <c r="U1059" s="1"/>
      <c r="V1059" s="1" t="s">
        <v>13739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14562</v>
      </c>
      <c r="F1060" s="1" t="s">
        <v>15630</v>
      </c>
      <c r="G1060" s="1" t="s">
        <v>16700</v>
      </c>
      <c r="H1060" s="1" t="s">
        <v>17743</v>
      </c>
      <c r="I1060" s="1" t="s">
        <v>10787</v>
      </c>
      <c r="J1060" s="1"/>
      <c r="K1060" s="1" t="s">
        <v>23786</v>
      </c>
      <c r="L1060" s="1" t="s">
        <v>1058</v>
      </c>
      <c r="M1060" s="1" t="s">
        <v>12373</v>
      </c>
      <c r="N1060" s="1" t="s">
        <v>12987</v>
      </c>
      <c r="O1060" s="1" t="s">
        <v>1058</v>
      </c>
      <c r="P1060" s="1" t="s">
        <v>23817</v>
      </c>
      <c r="Q1060" s="1" t="s">
        <v>24488</v>
      </c>
      <c r="R1060" s="1" t="s">
        <v>13729</v>
      </c>
      <c r="S1060" s="1" t="s">
        <v>1058</v>
      </c>
      <c r="T1060" s="1"/>
      <c r="U1060" s="1"/>
      <c r="V1060" s="1" t="s">
        <v>13739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21349</v>
      </c>
      <c r="F1061" s="1" t="s">
        <v>21349</v>
      </c>
      <c r="G1061" s="1" t="s">
        <v>22886</v>
      </c>
      <c r="H1061" s="1" t="s">
        <v>23632</v>
      </c>
      <c r="I1061" s="1" t="s">
        <v>10788</v>
      </c>
      <c r="J1061" s="1"/>
      <c r="K1061" s="1" t="s">
        <v>23786</v>
      </c>
      <c r="L1061" s="1" t="s">
        <v>1059</v>
      </c>
      <c r="M1061" s="1" t="s">
        <v>12374</v>
      </c>
      <c r="N1061" s="1" t="s">
        <v>12987</v>
      </c>
      <c r="O1061" s="1" t="s">
        <v>1059</v>
      </c>
      <c r="P1061" s="1" t="s">
        <v>23817</v>
      </c>
      <c r="Q1061" s="1" t="s">
        <v>24489</v>
      </c>
      <c r="R1061" s="1" t="s">
        <v>13729</v>
      </c>
      <c r="S1061" s="1" t="s">
        <v>1059</v>
      </c>
      <c r="T1061" s="1"/>
      <c r="U1061" s="1"/>
      <c r="V1061" s="1" t="s">
        <v>13739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14564</v>
      </c>
      <c r="F1062" s="1" t="s">
        <v>15631</v>
      </c>
      <c r="G1062" s="1" t="s">
        <v>16702</v>
      </c>
      <c r="H1062" s="1" t="s">
        <v>17745</v>
      </c>
      <c r="I1062" s="1" t="s">
        <v>10789</v>
      </c>
      <c r="J1062" s="1"/>
      <c r="K1062" s="1" t="s">
        <v>23786</v>
      </c>
      <c r="L1062" s="1" t="s">
        <v>1060</v>
      </c>
      <c r="M1062" s="1" t="s">
        <v>12375</v>
      </c>
      <c r="N1062" s="1" t="s">
        <v>12987</v>
      </c>
      <c r="O1062" s="1" t="s">
        <v>1060</v>
      </c>
      <c r="P1062" s="1" t="s">
        <v>23817</v>
      </c>
      <c r="Q1062" s="1" t="s">
        <v>24490</v>
      </c>
      <c r="R1062" s="1" t="s">
        <v>13729</v>
      </c>
      <c r="S1062" s="1" t="s">
        <v>1060</v>
      </c>
      <c r="T1062" s="1"/>
      <c r="U1062" s="1"/>
      <c r="V1062" s="1" t="s">
        <v>13739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21350</v>
      </c>
      <c r="F1063" s="1" t="s">
        <v>22118</v>
      </c>
      <c r="G1063" s="1" t="s">
        <v>22887</v>
      </c>
      <c r="H1063" s="1" t="s">
        <v>23633</v>
      </c>
      <c r="I1063" s="1" t="s">
        <v>10790</v>
      </c>
      <c r="J1063" s="1"/>
      <c r="K1063" s="1" t="s">
        <v>23786</v>
      </c>
      <c r="L1063" s="1" t="s">
        <v>1061</v>
      </c>
      <c r="M1063" s="1" t="s">
        <v>12376</v>
      </c>
      <c r="N1063" s="1" t="s">
        <v>12987</v>
      </c>
      <c r="O1063" s="1" t="s">
        <v>1061</v>
      </c>
      <c r="P1063" s="1" t="s">
        <v>23817</v>
      </c>
      <c r="Q1063" s="1" t="s">
        <v>24491</v>
      </c>
      <c r="R1063" s="1" t="s">
        <v>13729</v>
      </c>
      <c r="S1063" s="1" t="s">
        <v>1061</v>
      </c>
      <c r="T1063" s="1"/>
      <c r="U1063" s="1"/>
      <c r="V1063" s="1" t="s">
        <v>13739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6058</v>
      </c>
      <c r="G1064" s="1" t="s">
        <v>4449</v>
      </c>
      <c r="H1064" s="1" t="s">
        <v>9207</v>
      </c>
      <c r="I1064" s="1" t="s">
        <v>10791</v>
      </c>
      <c r="J1064" s="1"/>
      <c r="K1064" s="1" t="s">
        <v>23786</v>
      </c>
      <c r="L1064" s="1" t="s">
        <v>1062</v>
      </c>
      <c r="M1064" s="1" t="s">
        <v>12377</v>
      </c>
      <c r="N1064" s="1" t="s">
        <v>12987</v>
      </c>
      <c r="O1064" s="1" t="s">
        <v>1062</v>
      </c>
      <c r="P1064" s="1" t="s">
        <v>23817</v>
      </c>
      <c r="Q1064" s="1" t="s">
        <v>24492</v>
      </c>
      <c r="R1064" s="1" t="s">
        <v>13729</v>
      </c>
      <c r="S1064" s="1" t="s">
        <v>1062</v>
      </c>
      <c r="T1064" s="1"/>
      <c r="U1064" s="1"/>
      <c r="V1064" s="1" t="s">
        <v>13739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21351</v>
      </c>
      <c r="F1065" s="1" t="s">
        <v>22119</v>
      </c>
      <c r="G1065" s="1" t="s">
        <v>22888</v>
      </c>
      <c r="H1065" s="1" t="s">
        <v>23634</v>
      </c>
      <c r="I1065" s="1" t="s">
        <v>10792</v>
      </c>
      <c r="J1065" s="1"/>
      <c r="K1065" s="1" t="s">
        <v>23786</v>
      </c>
      <c r="L1065" s="1" t="s">
        <v>1063</v>
      </c>
      <c r="M1065" s="1" t="s">
        <v>12378</v>
      </c>
      <c r="N1065" s="1" t="s">
        <v>12987</v>
      </c>
      <c r="O1065" s="1" t="s">
        <v>1063</v>
      </c>
      <c r="P1065" s="1" t="s">
        <v>23817</v>
      </c>
      <c r="Q1065" s="1" t="s">
        <v>24493</v>
      </c>
      <c r="R1065" s="1" t="s">
        <v>13729</v>
      </c>
      <c r="S1065" s="1" t="s">
        <v>1063</v>
      </c>
      <c r="T1065" s="1"/>
      <c r="U1065" s="1"/>
      <c r="V1065" s="1" t="s">
        <v>13739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6060</v>
      </c>
      <c r="G1066" s="1" t="s">
        <v>7649</v>
      </c>
      <c r="H1066" s="1" t="s">
        <v>9209</v>
      </c>
      <c r="I1066" s="1" t="s">
        <v>10793</v>
      </c>
      <c r="J1066" s="1"/>
      <c r="K1066" s="1" t="s">
        <v>23786</v>
      </c>
      <c r="L1066" s="1" t="s">
        <v>1064</v>
      </c>
      <c r="M1066" s="1" t="s">
        <v>12379</v>
      </c>
      <c r="N1066" s="1" t="s">
        <v>12987</v>
      </c>
      <c r="O1066" s="1" t="s">
        <v>1064</v>
      </c>
      <c r="P1066" s="1" t="s">
        <v>23817</v>
      </c>
      <c r="Q1066" s="1" t="s">
        <v>24494</v>
      </c>
      <c r="R1066" s="1" t="s">
        <v>13729</v>
      </c>
      <c r="S1066" s="1" t="s">
        <v>1064</v>
      </c>
      <c r="T1066" s="1"/>
      <c r="U1066" s="1"/>
      <c r="V1066" s="1" t="s">
        <v>13739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6061</v>
      </c>
      <c r="G1067" s="1" t="s">
        <v>7650</v>
      </c>
      <c r="H1067" s="1" t="s">
        <v>9210</v>
      </c>
      <c r="I1067" s="1" t="s">
        <v>10794</v>
      </c>
      <c r="J1067" s="1"/>
      <c r="K1067" s="1" t="s">
        <v>23786</v>
      </c>
      <c r="L1067" s="1" t="s">
        <v>1065</v>
      </c>
      <c r="M1067" s="1" t="s">
        <v>12380</v>
      </c>
      <c r="N1067" s="1" t="s">
        <v>12987</v>
      </c>
      <c r="O1067" s="1" t="s">
        <v>1065</v>
      </c>
      <c r="P1067" s="1" t="s">
        <v>23817</v>
      </c>
      <c r="Q1067" s="1" t="s">
        <v>24495</v>
      </c>
      <c r="R1067" s="1" t="s">
        <v>13729</v>
      </c>
      <c r="S1067" s="1" t="s">
        <v>1065</v>
      </c>
      <c r="T1067" s="1"/>
      <c r="U1067" s="1"/>
      <c r="V1067" s="1" t="s">
        <v>13739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21352</v>
      </c>
      <c r="F1068" s="1" t="s">
        <v>22120</v>
      </c>
      <c r="G1068" s="1" t="s">
        <v>22889</v>
      </c>
      <c r="H1068" s="1" t="s">
        <v>23635</v>
      </c>
      <c r="I1068" s="1" t="s">
        <v>10795</v>
      </c>
      <c r="J1068" s="1"/>
      <c r="K1068" s="1" t="s">
        <v>23786</v>
      </c>
      <c r="L1068" s="1" t="s">
        <v>1066</v>
      </c>
      <c r="M1068" s="1" t="s">
        <v>12381</v>
      </c>
      <c r="N1068" s="1" t="s">
        <v>12987</v>
      </c>
      <c r="O1068" s="1" t="s">
        <v>1066</v>
      </c>
      <c r="P1068" s="1" t="s">
        <v>23817</v>
      </c>
      <c r="Q1068" s="1" t="s">
        <v>24496</v>
      </c>
      <c r="R1068" s="1" t="s">
        <v>13729</v>
      </c>
      <c r="S1068" s="1" t="s">
        <v>1066</v>
      </c>
      <c r="T1068" s="1"/>
      <c r="U1068" s="1"/>
      <c r="V1068" s="1" t="s">
        <v>13739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21353</v>
      </c>
      <c r="F1069" s="1" t="s">
        <v>22121</v>
      </c>
      <c r="G1069" s="1" t="s">
        <v>22890</v>
      </c>
      <c r="H1069" s="1" t="s">
        <v>23636</v>
      </c>
      <c r="I1069" s="1" t="s">
        <v>10796</v>
      </c>
      <c r="J1069" s="1"/>
      <c r="K1069" s="1" t="s">
        <v>23786</v>
      </c>
      <c r="L1069" s="1" t="s">
        <v>1067</v>
      </c>
      <c r="M1069" s="1" t="s">
        <v>12382</v>
      </c>
      <c r="N1069" s="1" t="s">
        <v>12987</v>
      </c>
      <c r="O1069" s="1" t="s">
        <v>1067</v>
      </c>
      <c r="P1069" s="1" t="s">
        <v>23817</v>
      </c>
      <c r="Q1069" s="1" t="s">
        <v>24497</v>
      </c>
      <c r="R1069" s="1" t="s">
        <v>13729</v>
      </c>
      <c r="S1069" s="1" t="s">
        <v>1067</v>
      </c>
      <c r="T1069" s="1"/>
      <c r="U1069" s="1"/>
      <c r="V1069" s="1" t="s">
        <v>13739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21354</v>
      </c>
      <c r="F1070" s="1" t="s">
        <v>22122</v>
      </c>
      <c r="G1070" s="1" t="s">
        <v>22891</v>
      </c>
      <c r="H1070" s="1" t="s">
        <v>23637</v>
      </c>
      <c r="I1070" s="1" t="s">
        <v>10797</v>
      </c>
      <c r="J1070" s="1"/>
      <c r="K1070" s="1" t="s">
        <v>23786</v>
      </c>
      <c r="L1070" s="1" t="s">
        <v>1068</v>
      </c>
      <c r="M1070" s="1" t="s">
        <v>12383</v>
      </c>
      <c r="N1070" s="1" t="s">
        <v>12987</v>
      </c>
      <c r="O1070" s="1" t="s">
        <v>1068</v>
      </c>
      <c r="P1070" s="1" t="s">
        <v>23817</v>
      </c>
      <c r="Q1070" s="1" t="s">
        <v>24498</v>
      </c>
      <c r="R1070" s="1" t="s">
        <v>13729</v>
      </c>
      <c r="S1070" s="1" t="s">
        <v>1068</v>
      </c>
      <c r="T1070" s="1"/>
      <c r="U1070" s="1"/>
      <c r="V1070" s="1" t="s">
        <v>13739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6065</v>
      </c>
      <c r="G1071" s="1" t="s">
        <v>7654</v>
      </c>
      <c r="H1071" s="1" t="s">
        <v>9214</v>
      </c>
      <c r="I1071" s="1" t="s">
        <v>10798</v>
      </c>
      <c r="J1071" s="1"/>
      <c r="K1071" s="1" t="s">
        <v>23786</v>
      </c>
      <c r="L1071" s="1" t="s">
        <v>1069</v>
      </c>
      <c r="M1071" s="1" t="s">
        <v>12384</v>
      </c>
      <c r="N1071" s="1" t="s">
        <v>12987</v>
      </c>
      <c r="O1071" s="1" t="s">
        <v>1069</v>
      </c>
      <c r="P1071" s="1" t="s">
        <v>23817</v>
      </c>
      <c r="Q1071" s="1" t="s">
        <v>24499</v>
      </c>
      <c r="R1071" s="1" t="s">
        <v>13729</v>
      </c>
      <c r="S1071" s="1" t="s">
        <v>1069</v>
      </c>
      <c r="T1071" s="1"/>
      <c r="U1071" s="1"/>
      <c r="V1071" s="1" t="s">
        <v>13739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4457</v>
      </c>
      <c r="G1072" s="1" t="s">
        <v>7655</v>
      </c>
      <c r="H1072" s="1" t="s">
        <v>9215</v>
      </c>
      <c r="I1072" s="1" t="s">
        <v>10781</v>
      </c>
      <c r="J1072" s="1"/>
      <c r="K1072" s="1" t="s">
        <v>23786</v>
      </c>
      <c r="L1072" s="1" t="s">
        <v>1070</v>
      </c>
      <c r="M1072" s="1" t="s">
        <v>12385</v>
      </c>
      <c r="N1072" s="1" t="s">
        <v>12987</v>
      </c>
      <c r="O1072" s="1" t="s">
        <v>1070</v>
      </c>
      <c r="P1072" s="1" t="s">
        <v>23817</v>
      </c>
      <c r="Q1072" s="1" t="s">
        <v>24500</v>
      </c>
      <c r="R1072" s="1" t="s">
        <v>13729</v>
      </c>
      <c r="S1072" s="1" t="s">
        <v>1070</v>
      </c>
      <c r="T1072" s="1"/>
      <c r="U1072" s="1"/>
      <c r="V1072" s="1" t="s">
        <v>13739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6066</v>
      </c>
      <c r="G1073" s="1" t="s">
        <v>7656</v>
      </c>
      <c r="H1073" s="1" t="s">
        <v>9216</v>
      </c>
      <c r="I1073" s="1" t="s">
        <v>10799</v>
      </c>
      <c r="J1073" s="1"/>
      <c r="K1073" s="1" t="s">
        <v>23786</v>
      </c>
      <c r="L1073" s="1" t="s">
        <v>1071</v>
      </c>
      <c r="M1073" s="1" t="s">
        <v>12386</v>
      </c>
      <c r="N1073" s="1" t="s">
        <v>12987</v>
      </c>
      <c r="O1073" s="1" t="s">
        <v>1071</v>
      </c>
      <c r="P1073" s="1" t="s">
        <v>23817</v>
      </c>
      <c r="Q1073" s="1" t="s">
        <v>24501</v>
      </c>
      <c r="R1073" s="1" t="s">
        <v>13729</v>
      </c>
      <c r="S1073" s="1" t="s">
        <v>1071</v>
      </c>
      <c r="T1073" s="1"/>
      <c r="U1073" s="1"/>
      <c r="V1073" s="1" t="s">
        <v>13739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21355</v>
      </c>
      <c r="F1074" s="1" t="s">
        <v>22123</v>
      </c>
      <c r="G1074" s="1" t="s">
        <v>22892</v>
      </c>
      <c r="H1074" s="1" t="s">
        <v>23638</v>
      </c>
      <c r="I1074" s="1" t="s">
        <v>10800</v>
      </c>
      <c r="J1074" s="1"/>
      <c r="K1074" s="1" t="s">
        <v>23786</v>
      </c>
      <c r="L1074" s="1" t="s">
        <v>1072</v>
      </c>
      <c r="M1074" s="1" t="s">
        <v>12387</v>
      </c>
      <c r="N1074" s="1" t="s">
        <v>12987</v>
      </c>
      <c r="O1074" s="1" t="s">
        <v>1072</v>
      </c>
      <c r="P1074" s="1" t="s">
        <v>23817</v>
      </c>
      <c r="Q1074" s="1" t="s">
        <v>24502</v>
      </c>
      <c r="R1074" s="1" t="s">
        <v>13729</v>
      </c>
      <c r="S1074" s="1" t="s">
        <v>1072</v>
      </c>
      <c r="T1074" s="1"/>
      <c r="U1074" s="1"/>
      <c r="V1074" s="1" t="s">
        <v>13739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4460</v>
      </c>
      <c r="G1075" s="1" t="s">
        <v>7658</v>
      </c>
      <c r="H1075" s="1" t="s">
        <v>9218</v>
      </c>
      <c r="I1075" s="1" t="s">
        <v>10801</v>
      </c>
      <c r="J1075" s="1"/>
      <c r="K1075" s="1" t="s">
        <v>23786</v>
      </c>
      <c r="L1075" s="1" t="s">
        <v>1073</v>
      </c>
      <c r="M1075" s="1" t="s">
        <v>12388</v>
      </c>
      <c r="N1075" s="1" t="s">
        <v>12987</v>
      </c>
      <c r="O1075" s="1" t="s">
        <v>1073</v>
      </c>
      <c r="P1075" s="1" t="s">
        <v>23817</v>
      </c>
      <c r="Q1075" s="1" t="s">
        <v>24503</v>
      </c>
      <c r="R1075" s="1" t="s">
        <v>13729</v>
      </c>
      <c r="S1075" s="1" t="s">
        <v>1073</v>
      </c>
      <c r="T1075" s="1"/>
      <c r="U1075" s="1"/>
      <c r="V1075" s="1" t="s">
        <v>13739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21356</v>
      </c>
      <c r="F1076" s="1" t="s">
        <v>22124</v>
      </c>
      <c r="G1076" s="1" t="s">
        <v>22893</v>
      </c>
      <c r="H1076" s="1" t="s">
        <v>23639</v>
      </c>
      <c r="I1076" s="1" t="s">
        <v>10802</v>
      </c>
      <c r="J1076" s="1"/>
      <c r="K1076" s="1" t="s">
        <v>23786</v>
      </c>
      <c r="L1076" s="1" t="s">
        <v>1074</v>
      </c>
      <c r="M1076" s="1" t="s">
        <v>12389</v>
      </c>
      <c r="N1076" s="1" t="s">
        <v>12987</v>
      </c>
      <c r="O1076" s="1" t="s">
        <v>1074</v>
      </c>
      <c r="P1076" s="1" t="s">
        <v>23817</v>
      </c>
      <c r="Q1076" s="1" t="s">
        <v>24504</v>
      </c>
      <c r="R1076" s="1" t="s">
        <v>13729</v>
      </c>
      <c r="S1076" s="1" t="s">
        <v>1074</v>
      </c>
      <c r="T1076" s="1"/>
      <c r="U1076" s="1"/>
      <c r="V1076" s="1" t="s">
        <v>13739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21357</v>
      </c>
      <c r="F1077" s="1" t="s">
        <v>22125</v>
      </c>
      <c r="G1077" s="1" t="s">
        <v>22894</v>
      </c>
      <c r="H1077" s="1" t="s">
        <v>23640</v>
      </c>
      <c r="I1077" s="1" t="s">
        <v>10803</v>
      </c>
      <c r="J1077" s="1"/>
      <c r="K1077" s="1" t="s">
        <v>23786</v>
      </c>
      <c r="L1077" s="1" t="s">
        <v>1075</v>
      </c>
      <c r="M1077" s="1" t="s">
        <v>12390</v>
      </c>
      <c r="N1077" s="1" t="s">
        <v>12987</v>
      </c>
      <c r="O1077" s="1" t="s">
        <v>1075</v>
      </c>
      <c r="P1077" s="1" t="s">
        <v>23817</v>
      </c>
      <c r="Q1077" s="1" t="s">
        <v>24505</v>
      </c>
      <c r="R1077" s="1" t="s">
        <v>13729</v>
      </c>
      <c r="S1077" s="1" t="s">
        <v>1075</v>
      </c>
      <c r="T1077" s="1"/>
      <c r="U1077" s="1"/>
      <c r="V1077" s="1" t="s">
        <v>13739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21358</v>
      </c>
      <c r="F1078" s="1" t="s">
        <v>22126</v>
      </c>
      <c r="G1078" s="1" t="s">
        <v>22895</v>
      </c>
      <c r="H1078" s="1" t="s">
        <v>23641</v>
      </c>
      <c r="I1078" s="1" t="s">
        <v>10211</v>
      </c>
      <c r="J1078" s="1"/>
      <c r="K1078" s="1" t="s">
        <v>23786</v>
      </c>
      <c r="L1078" s="1" t="s">
        <v>1076</v>
      </c>
      <c r="M1078" s="1" t="s">
        <v>12391</v>
      </c>
      <c r="N1078" s="1" t="s">
        <v>12987</v>
      </c>
      <c r="O1078" s="1" t="s">
        <v>1076</v>
      </c>
      <c r="P1078" s="1" t="s">
        <v>23817</v>
      </c>
      <c r="Q1078" s="1" t="s">
        <v>24506</v>
      </c>
      <c r="R1078" s="1" t="s">
        <v>13729</v>
      </c>
      <c r="S1078" s="1" t="s">
        <v>1076</v>
      </c>
      <c r="T1078" s="1"/>
      <c r="U1078" s="1"/>
      <c r="V1078" s="1" t="s">
        <v>13739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21359</v>
      </c>
      <c r="F1079" s="1" t="s">
        <v>22127</v>
      </c>
      <c r="G1079" s="1" t="s">
        <v>22896</v>
      </c>
      <c r="H1079" s="1" t="s">
        <v>23642</v>
      </c>
      <c r="I1079" s="1" t="s">
        <v>10804</v>
      </c>
      <c r="J1079" s="1"/>
      <c r="K1079" s="1" t="s">
        <v>23786</v>
      </c>
      <c r="L1079" s="1" t="s">
        <v>1077</v>
      </c>
      <c r="M1079" s="1" t="s">
        <v>12392</v>
      </c>
      <c r="N1079" s="1" t="s">
        <v>12987</v>
      </c>
      <c r="O1079" s="1" t="s">
        <v>1077</v>
      </c>
      <c r="P1079" s="1" t="s">
        <v>23817</v>
      </c>
      <c r="Q1079" s="1" t="s">
        <v>24507</v>
      </c>
      <c r="R1079" s="1" t="s">
        <v>13729</v>
      </c>
      <c r="S1079" s="1" t="s">
        <v>1077</v>
      </c>
      <c r="T1079" s="1"/>
      <c r="U1079" s="1"/>
      <c r="V1079" s="1" t="s">
        <v>13739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21360</v>
      </c>
      <c r="F1080" s="1" t="s">
        <v>22128</v>
      </c>
      <c r="G1080" s="1" t="s">
        <v>22897</v>
      </c>
      <c r="H1080" s="1" t="s">
        <v>23643</v>
      </c>
      <c r="I1080" s="1" t="s">
        <v>10805</v>
      </c>
      <c r="J1080" s="1"/>
      <c r="K1080" s="1" t="s">
        <v>23786</v>
      </c>
      <c r="L1080" s="1" t="s">
        <v>1078</v>
      </c>
      <c r="M1080" s="1" t="s">
        <v>12393</v>
      </c>
      <c r="N1080" s="1" t="s">
        <v>12987</v>
      </c>
      <c r="O1080" s="1" t="s">
        <v>1078</v>
      </c>
      <c r="P1080" s="1" t="s">
        <v>23817</v>
      </c>
      <c r="Q1080" s="1" t="s">
        <v>24508</v>
      </c>
      <c r="R1080" s="1" t="s">
        <v>13729</v>
      </c>
      <c r="S1080" s="1" t="s">
        <v>1078</v>
      </c>
      <c r="T1080" s="1"/>
      <c r="U1080" s="1"/>
      <c r="V1080" s="1" t="s">
        <v>13739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21361</v>
      </c>
      <c r="F1081" s="1" t="s">
        <v>22129</v>
      </c>
      <c r="G1081" s="1" t="s">
        <v>22898</v>
      </c>
      <c r="H1081" s="1" t="s">
        <v>23644</v>
      </c>
      <c r="I1081" s="1" t="s">
        <v>10115</v>
      </c>
      <c r="J1081" s="1"/>
      <c r="K1081" s="1" t="s">
        <v>23786</v>
      </c>
      <c r="L1081" s="1" t="s">
        <v>1079</v>
      </c>
      <c r="M1081" s="1" t="s">
        <v>12394</v>
      </c>
      <c r="N1081" s="1" t="s">
        <v>12987</v>
      </c>
      <c r="O1081" s="1" t="s">
        <v>1079</v>
      </c>
      <c r="P1081" s="1" t="s">
        <v>23817</v>
      </c>
      <c r="Q1081" s="1" t="s">
        <v>24509</v>
      </c>
      <c r="R1081" s="1" t="s">
        <v>13729</v>
      </c>
      <c r="S1081" s="1" t="s">
        <v>1079</v>
      </c>
      <c r="T1081" s="1"/>
      <c r="U1081" s="1"/>
      <c r="V1081" s="1" t="s">
        <v>13739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21362</v>
      </c>
      <c r="F1082" s="1" t="s">
        <v>21362</v>
      </c>
      <c r="G1082" s="1" t="s">
        <v>22899</v>
      </c>
      <c r="H1082" s="1" t="s">
        <v>23645</v>
      </c>
      <c r="I1082" s="1" t="s">
        <v>10806</v>
      </c>
      <c r="J1082" s="1"/>
      <c r="K1082" s="1" t="s">
        <v>23786</v>
      </c>
      <c r="L1082" s="1" t="s">
        <v>1080</v>
      </c>
      <c r="M1082" s="1" t="s">
        <v>12395</v>
      </c>
      <c r="N1082" s="1" t="s">
        <v>12987</v>
      </c>
      <c r="O1082" s="1" t="s">
        <v>1080</v>
      </c>
      <c r="P1082" s="1" t="s">
        <v>23817</v>
      </c>
      <c r="Q1082" s="1" t="s">
        <v>24510</v>
      </c>
      <c r="R1082" s="1" t="s">
        <v>13729</v>
      </c>
      <c r="S1082" s="1" t="s">
        <v>1080</v>
      </c>
      <c r="T1082" s="1"/>
      <c r="U1082" s="1"/>
      <c r="V1082" s="1" t="s">
        <v>13739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21363</v>
      </c>
      <c r="F1083" s="1" t="s">
        <v>22130</v>
      </c>
      <c r="G1083" s="1" t="s">
        <v>22900</v>
      </c>
      <c r="H1083" s="1" t="s">
        <v>23646</v>
      </c>
      <c r="I1083" s="1" t="s">
        <v>10807</v>
      </c>
      <c r="J1083" s="1"/>
      <c r="K1083" s="1" t="s">
        <v>23786</v>
      </c>
      <c r="L1083" s="1" t="s">
        <v>1081</v>
      </c>
      <c r="M1083" s="1" t="s">
        <v>12396</v>
      </c>
      <c r="N1083" s="1" t="s">
        <v>12987</v>
      </c>
      <c r="O1083" s="1" t="s">
        <v>1081</v>
      </c>
      <c r="P1083" s="1" t="s">
        <v>23817</v>
      </c>
      <c r="Q1083" s="1" t="s">
        <v>24511</v>
      </c>
      <c r="R1083" s="1" t="s">
        <v>13729</v>
      </c>
      <c r="S1083" s="1" t="s">
        <v>1081</v>
      </c>
      <c r="T1083" s="1"/>
      <c r="U1083" s="1"/>
      <c r="V1083" s="1" t="s">
        <v>13739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6075</v>
      </c>
      <c r="G1084" s="1" t="s">
        <v>7667</v>
      </c>
      <c r="H1084" s="1" t="s">
        <v>9227</v>
      </c>
      <c r="I1084" s="1" t="s">
        <v>10808</v>
      </c>
      <c r="J1084" s="1"/>
      <c r="K1084" s="1" t="s">
        <v>23786</v>
      </c>
      <c r="L1084" s="1" t="s">
        <v>1082</v>
      </c>
      <c r="M1084" s="1" t="s">
        <v>12397</v>
      </c>
      <c r="N1084" s="1" t="s">
        <v>12987</v>
      </c>
      <c r="O1084" s="1" t="s">
        <v>1082</v>
      </c>
      <c r="P1084" s="1" t="s">
        <v>23817</v>
      </c>
      <c r="Q1084" s="1" t="s">
        <v>24512</v>
      </c>
      <c r="R1084" s="1" t="s">
        <v>13729</v>
      </c>
      <c r="S1084" s="1" t="s">
        <v>1082</v>
      </c>
      <c r="T1084" s="1"/>
      <c r="U1084" s="1"/>
      <c r="V1084" s="1" t="s">
        <v>13739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14580</v>
      </c>
      <c r="F1085" s="1" t="s">
        <v>15644</v>
      </c>
      <c r="G1085" s="1" t="s">
        <v>16717</v>
      </c>
      <c r="H1085" s="1" t="s">
        <v>17761</v>
      </c>
      <c r="I1085" s="1" t="s">
        <v>10809</v>
      </c>
      <c r="J1085" s="1"/>
      <c r="K1085" s="1" t="s">
        <v>23786</v>
      </c>
      <c r="L1085" s="1" t="s">
        <v>1083</v>
      </c>
      <c r="M1085" s="1" t="s">
        <v>12398</v>
      </c>
      <c r="N1085" s="1" t="s">
        <v>12987</v>
      </c>
      <c r="O1085" s="1" t="s">
        <v>1083</v>
      </c>
      <c r="P1085" s="1" t="s">
        <v>23817</v>
      </c>
      <c r="Q1085" s="1" t="s">
        <v>24513</v>
      </c>
      <c r="R1085" s="1" t="s">
        <v>13729</v>
      </c>
      <c r="S1085" s="1" t="s">
        <v>1083</v>
      </c>
      <c r="T1085" s="1"/>
      <c r="U1085" s="1"/>
      <c r="V1085" s="1" t="s">
        <v>13739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21364</v>
      </c>
      <c r="F1086" s="1" t="s">
        <v>22131</v>
      </c>
      <c r="G1086" s="1" t="s">
        <v>22901</v>
      </c>
      <c r="H1086" s="1" t="s">
        <v>23647</v>
      </c>
      <c r="I1086" s="1" t="s">
        <v>9916</v>
      </c>
      <c r="J1086" s="1"/>
      <c r="K1086" s="1" t="s">
        <v>23786</v>
      </c>
      <c r="L1086" s="1" t="s">
        <v>1084</v>
      </c>
      <c r="M1086" s="1" t="s">
        <v>12399</v>
      </c>
      <c r="N1086" s="1" t="s">
        <v>12987</v>
      </c>
      <c r="O1086" s="1" t="s">
        <v>1084</v>
      </c>
      <c r="P1086" s="1" t="s">
        <v>23817</v>
      </c>
      <c r="Q1086" s="1" t="s">
        <v>24514</v>
      </c>
      <c r="R1086" s="1" t="s">
        <v>13729</v>
      </c>
      <c r="S1086" s="1" t="s">
        <v>1084</v>
      </c>
      <c r="T1086" s="1"/>
      <c r="U1086" s="1"/>
      <c r="V1086" s="1" t="s">
        <v>13739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14582</v>
      </c>
      <c r="F1087" s="1" t="s">
        <v>15646</v>
      </c>
      <c r="G1087" s="1" t="s">
        <v>16719</v>
      </c>
      <c r="H1087" s="1" t="s">
        <v>17763</v>
      </c>
      <c r="I1087" s="1" t="s">
        <v>10810</v>
      </c>
      <c r="J1087" s="1"/>
      <c r="K1087" s="1" t="s">
        <v>23786</v>
      </c>
      <c r="L1087" s="1" t="s">
        <v>1085</v>
      </c>
      <c r="M1087" s="1" t="s">
        <v>12400</v>
      </c>
      <c r="N1087" s="1" t="s">
        <v>12987</v>
      </c>
      <c r="O1087" s="1" t="s">
        <v>1085</v>
      </c>
      <c r="P1087" s="1" t="s">
        <v>23817</v>
      </c>
      <c r="Q1087" s="1" t="s">
        <v>24515</v>
      </c>
      <c r="R1087" s="1" t="s">
        <v>13729</v>
      </c>
      <c r="S1087" s="1" t="s">
        <v>1085</v>
      </c>
      <c r="T1087" s="1"/>
      <c r="U1087" s="1"/>
      <c r="V1087" s="1" t="s">
        <v>13739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21365</v>
      </c>
      <c r="F1088" s="1" t="s">
        <v>22132</v>
      </c>
      <c r="G1088" s="1" t="s">
        <v>22902</v>
      </c>
      <c r="H1088" s="1" t="s">
        <v>23648</v>
      </c>
      <c r="I1088" s="1" t="s">
        <v>10811</v>
      </c>
      <c r="J1088" s="1"/>
      <c r="K1088" s="1" t="s">
        <v>23786</v>
      </c>
      <c r="L1088" s="1" t="s">
        <v>1086</v>
      </c>
      <c r="M1088" s="1" t="s">
        <v>12401</v>
      </c>
      <c r="N1088" s="1" t="s">
        <v>12987</v>
      </c>
      <c r="O1088" s="1" t="s">
        <v>1086</v>
      </c>
      <c r="P1088" s="1" t="s">
        <v>23817</v>
      </c>
      <c r="Q1088" s="1" t="s">
        <v>24516</v>
      </c>
      <c r="R1088" s="1" t="s">
        <v>13729</v>
      </c>
      <c r="S1088" s="1" t="s">
        <v>1086</v>
      </c>
      <c r="T1088" s="1"/>
      <c r="U1088" s="1"/>
      <c r="V1088" s="1" t="s">
        <v>13739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14583</v>
      </c>
      <c r="F1089" s="1" t="s">
        <v>15647</v>
      </c>
      <c r="G1089" s="1" t="s">
        <v>16720</v>
      </c>
      <c r="H1089" s="1" t="s">
        <v>17764</v>
      </c>
      <c r="I1089" s="1" t="s">
        <v>10812</v>
      </c>
      <c r="J1089" s="1"/>
      <c r="K1089" s="1" t="s">
        <v>23786</v>
      </c>
      <c r="L1089" s="1" t="s">
        <v>1087</v>
      </c>
      <c r="M1089" s="1" t="s">
        <v>12402</v>
      </c>
      <c r="N1089" s="1" t="s">
        <v>12987</v>
      </c>
      <c r="O1089" s="1" t="s">
        <v>1087</v>
      </c>
      <c r="P1089" s="1" t="s">
        <v>23817</v>
      </c>
      <c r="Q1089" s="1" t="s">
        <v>24517</v>
      </c>
      <c r="R1089" s="1" t="s">
        <v>13729</v>
      </c>
      <c r="S1089" s="1" t="s">
        <v>1087</v>
      </c>
      <c r="T1089" s="1"/>
      <c r="U1089" s="1"/>
      <c r="V1089" s="1" t="s">
        <v>13739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21366</v>
      </c>
      <c r="F1090" s="1" t="s">
        <v>22133</v>
      </c>
      <c r="G1090" s="1" t="s">
        <v>22903</v>
      </c>
      <c r="H1090" s="1" t="s">
        <v>23649</v>
      </c>
      <c r="I1090" s="1" t="s">
        <v>10813</v>
      </c>
      <c r="J1090" s="1"/>
      <c r="K1090" s="1" t="s">
        <v>23786</v>
      </c>
      <c r="L1090" s="1" t="s">
        <v>1088</v>
      </c>
      <c r="M1090" s="1" t="s">
        <v>12403</v>
      </c>
      <c r="N1090" s="1" t="s">
        <v>12987</v>
      </c>
      <c r="O1090" s="1" t="s">
        <v>1088</v>
      </c>
      <c r="P1090" s="1" t="s">
        <v>23817</v>
      </c>
      <c r="Q1090" s="1" t="s">
        <v>24518</v>
      </c>
      <c r="R1090" s="1" t="s">
        <v>13729</v>
      </c>
      <c r="S1090" s="1" t="s">
        <v>1088</v>
      </c>
      <c r="T1090" s="1"/>
      <c r="U1090" s="1"/>
      <c r="V1090" s="1" t="s">
        <v>13739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7674</v>
      </c>
      <c r="H1091" s="1" t="s">
        <v>9234</v>
      </c>
      <c r="I1091" s="1" t="s">
        <v>10814</v>
      </c>
      <c r="J1091" s="1"/>
      <c r="K1091" s="1" t="s">
        <v>23786</v>
      </c>
      <c r="L1091" s="1" t="s">
        <v>1089</v>
      </c>
      <c r="M1091" s="1" t="s">
        <v>12404</v>
      </c>
      <c r="N1091" s="1" t="s">
        <v>12987</v>
      </c>
      <c r="O1091" s="1" t="s">
        <v>1089</v>
      </c>
      <c r="P1091" s="1" t="s">
        <v>23817</v>
      </c>
      <c r="Q1091" s="1" t="s">
        <v>24519</v>
      </c>
      <c r="R1091" s="1" t="s">
        <v>13729</v>
      </c>
      <c r="S1091" s="1" t="s">
        <v>1089</v>
      </c>
      <c r="T1091" s="1"/>
      <c r="U1091" s="1"/>
      <c r="V1091" s="1" t="s">
        <v>13739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6082</v>
      </c>
      <c r="G1092" s="1" t="s">
        <v>7675</v>
      </c>
      <c r="H1092" s="1" t="s">
        <v>9235</v>
      </c>
      <c r="I1092" s="1" t="s">
        <v>10815</v>
      </c>
      <c r="J1092" s="1"/>
      <c r="K1092" s="1" t="s">
        <v>23786</v>
      </c>
      <c r="L1092" s="1" t="s">
        <v>1090</v>
      </c>
      <c r="M1092" s="1" t="s">
        <v>12405</v>
      </c>
      <c r="N1092" s="1" t="s">
        <v>12987</v>
      </c>
      <c r="O1092" s="1" t="s">
        <v>1090</v>
      </c>
      <c r="P1092" s="1" t="s">
        <v>23817</v>
      </c>
      <c r="Q1092" s="1" t="s">
        <v>24520</v>
      </c>
      <c r="R1092" s="1" t="s">
        <v>13729</v>
      </c>
      <c r="S1092" s="1" t="s">
        <v>1090</v>
      </c>
      <c r="T1092" s="1"/>
      <c r="U1092" s="1"/>
      <c r="V1092" s="1" t="s">
        <v>13739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6083</v>
      </c>
      <c r="G1093" s="1" t="s">
        <v>7676</v>
      </c>
      <c r="H1093" s="1" t="s">
        <v>9236</v>
      </c>
      <c r="I1093" s="1" t="s">
        <v>10816</v>
      </c>
      <c r="J1093" s="1"/>
      <c r="K1093" s="1" t="s">
        <v>23786</v>
      </c>
      <c r="L1093" s="1" t="s">
        <v>1091</v>
      </c>
      <c r="M1093" s="1" t="s">
        <v>12406</v>
      </c>
      <c r="N1093" s="1" t="s">
        <v>12987</v>
      </c>
      <c r="O1093" s="1" t="s">
        <v>1091</v>
      </c>
      <c r="P1093" s="1" t="s">
        <v>23817</v>
      </c>
      <c r="Q1093" s="1" t="s">
        <v>24521</v>
      </c>
      <c r="R1093" s="1" t="s">
        <v>13729</v>
      </c>
      <c r="S1093" s="1" t="s">
        <v>1091</v>
      </c>
      <c r="T1093" s="1"/>
      <c r="U1093" s="1"/>
      <c r="V1093" s="1" t="s">
        <v>13739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6084</v>
      </c>
      <c r="G1094" s="1" t="s">
        <v>4479</v>
      </c>
      <c r="H1094" s="1" t="s">
        <v>9237</v>
      </c>
      <c r="I1094" s="1" t="s">
        <v>10817</v>
      </c>
      <c r="J1094" s="1"/>
      <c r="K1094" s="1" t="s">
        <v>23786</v>
      </c>
      <c r="L1094" s="1" t="s">
        <v>1092</v>
      </c>
      <c r="M1094" s="1" t="s">
        <v>12407</v>
      </c>
      <c r="N1094" s="1" t="s">
        <v>12987</v>
      </c>
      <c r="O1094" s="1" t="s">
        <v>1092</v>
      </c>
      <c r="P1094" s="1" t="s">
        <v>23817</v>
      </c>
      <c r="Q1094" s="1" t="s">
        <v>24522</v>
      </c>
      <c r="R1094" s="1" t="s">
        <v>13729</v>
      </c>
      <c r="S1094" s="1" t="s">
        <v>1092</v>
      </c>
      <c r="T1094" s="1"/>
      <c r="U1094" s="1"/>
      <c r="V1094" s="1" t="s">
        <v>13739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14588</v>
      </c>
      <c r="F1095" s="1" t="s">
        <v>15651</v>
      </c>
      <c r="G1095" s="1" t="s">
        <v>16724</v>
      </c>
      <c r="H1095" s="1" t="s">
        <v>17769</v>
      </c>
      <c r="I1095" s="1" t="s">
        <v>10818</v>
      </c>
      <c r="J1095" s="1"/>
      <c r="K1095" s="1" t="s">
        <v>23786</v>
      </c>
      <c r="L1095" s="1" t="s">
        <v>1093</v>
      </c>
      <c r="M1095" s="1" t="s">
        <v>12408</v>
      </c>
      <c r="N1095" s="1" t="s">
        <v>12987</v>
      </c>
      <c r="O1095" s="1" t="s">
        <v>1093</v>
      </c>
      <c r="P1095" s="1" t="s">
        <v>23817</v>
      </c>
      <c r="Q1095" s="1" t="s">
        <v>24523</v>
      </c>
      <c r="R1095" s="1" t="s">
        <v>13729</v>
      </c>
      <c r="S1095" s="1" t="s">
        <v>1093</v>
      </c>
      <c r="T1095" s="1"/>
      <c r="U1095" s="1"/>
      <c r="V1095" s="1" t="s">
        <v>13739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6086</v>
      </c>
      <c r="G1096" s="1" t="s">
        <v>7678</v>
      </c>
      <c r="H1096" s="1" t="s">
        <v>9239</v>
      </c>
      <c r="I1096" s="1" t="s">
        <v>10819</v>
      </c>
      <c r="J1096" s="1"/>
      <c r="K1096" s="1" t="s">
        <v>23786</v>
      </c>
      <c r="L1096" s="1" t="s">
        <v>1094</v>
      </c>
      <c r="M1096" s="1" t="s">
        <v>12409</v>
      </c>
      <c r="N1096" s="1" t="s">
        <v>12987</v>
      </c>
      <c r="O1096" s="1" t="s">
        <v>1094</v>
      </c>
      <c r="P1096" s="1" t="s">
        <v>23817</v>
      </c>
      <c r="Q1096" s="1" t="s">
        <v>24524</v>
      </c>
      <c r="R1096" s="1" t="s">
        <v>13729</v>
      </c>
      <c r="S1096" s="1" t="s">
        <v>1094</v>
      </c>
      <c r="T1096" s="1"/>
      <c r="U1096" s="1"/>
      <c r="V1096" s="1" t="s">
        <v>13739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21367</v>
      </c>
      <c r="F1097" s="1" t="s">
        <v>22134</v>
      </c>
      <c r="G1097" s="1" t="s">
        <v>22904</v>
      </c>
      <c r="H1097" s="1" t="s">
        <v>23650</v>
      </c>
      <c r="I1097" s="1" t="s">
        <v>10820</v>
      </c>
      <c r="J1097" s="1"/>
      <c r="K1097" s="1" t="s">
        <v>23786</v>
      </c>
      <c r="L1097" s="1" t="s">
        <v>1095</v>
      </c>
      <c r="M1097" s="1" t="s">
        <v>12410</v>
      </c>
      <c r="N1097" s="1" t="s">
        <v>12987</v>
      </c>
      <c r="O1097" s="1" t="s">
        <v>1095</v>
      </c>
      <c r="P1097" s="1" t="s">
        <v>23817</v>
      </c>
      <c r="Q1097" s="1" t="s">
        <v>24525</v>
      </c>
      <c r="R1097" s="1" t="s">
        <v>13729</v>
      </c>
      <c r="S1097" s="1" t="s">
        <v>1095</v>
      </c>
      <c r="T1097" s="1"/>
      <c r="U1097" s="1"/>
      <c r="V1097" s="1" t="s">
        <v>13739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21368</v>
      </c>
      <c r="F1098" s="1" t="s">
        <v>22135</v>
      </c>
      <c r="G1098" s="1" t="s">
        <v>22905</v>
      </c>
      <c r="H1098" s="1" t="s">
        <v>23651</v>
      </c>
      <c r="I1098" s="1" t="s">
        <v>10360</v>
      </c>
      <c r="J1098" s="1"/>
      <c r="K1098" s="1" t="s">
        <v>23786</v>
      </c>
      <c r="L1098" s="1" t="s">
        <v>1096</v>
      </c>
      <c r="M1098" s="1" t="s">
        <v>12411</v>
      </c>
      <c r="N1098" s="1" t="s">
        <v>12987</v>
      </c>
      <c r="O1098" s="1" t="s">
        <v>1096</v>
      </c>
      <c r="P1098" s="1" t="s">
        <v>23817</v>
      </c>
      <c r="Q1098" s="1" t="s">
        <v>24526</v>
      </c>
      <c r="R1098" s="1" t="s">
        <v>13729</v>
      </c>
      <c r="S1098" s="1" t="s">
        <v>1096</v>
      </c>
      <c r="T1098" s="1"/>
      <c r="U1098" s="1"/>
      <c r="V1098" s="1" t="s">
        <v>13739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6089</v>
      </c>
      <c r="G1099" s="1" t="s">
        <v>7681</v>
      </c>
      <c r="H1099" s="1" t="s">
        <v>9234</v>
      </c>
      <c r="I1099" s="1" t="s">
        <v>10821</v>
      </c>
      <c r="J1099" s="1"/>
      <c r="K1099" s="1" t="s">
        <v>23786</v>
      </c>
      <c r="L1099" s="1" t="s">
        <v>1097</v>
      </c>
      <c r="M1099" s="1" t="s">
        <v>12412</v>
      </c>
      <c r="N1099" s="1" t="s">
        <v>12987</v>
      </c>
      <c r="O1099" s="1" t="s">
        <v>1097</v>
      </c>
      <c r="P1099" s="1" t="s">
        <v>23817</v>
      </c>
      <c r="Q1099" s="1" t="s">
        <v>24519</v>
      </c>
      <c r="R1099" s="1" t="s">
        <v>13729</v>
      </c>
      <c r="S1099" s="1" t="s">
        <v>1097</v>
      </c>
      <c r="T1099" s="1"/>
      <c r="U1099" s="1"/>
      <c r="V1099" s="1" t="s">
        <v>13739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6090</v>
      </c>
      <c r="G1100" s="1" t="s">
        <v>7682</v>
      </c>
      <c r="H1100" s="1" t="s">
        <v>9242</v>
      </c>
      <c r="I1100" s="1" t="s">
        <v>10822</v>
      </c>
      <c r="J1100" s="1"/>
      <c r="K1100" s="1" t="s">
        <v>23786</v>
      </c>
      <c r="L1100" s="1" t="s">
        <v>1098</v>
      </c>
      <c r="M1100" s="1" t="s">
        <v>12413</v>
      </c>
      <c r="N1100" s="1" t="s">
        <v>12987</v>
      </c>
      <c r="O1100" s="1" t="s">
        <v>1098</v>
      </c>
      <c r="P1100" s="1" t="s">
        <v>23817</v>
      </c>
      <c r="Q1100" s="1" t="s">
        <v>24527</v>
      </c>
      <c r="R1100" s="1" t="s">
        <v>13729</v>
      </c>
      <c r="S1100" s="1" t="s">
        <v>1098</v>
      </c>
      <c r="T1100" s="1"/>
      <c r="U1100" s="1"/>
      <c r="V1100" s="1" t="s">
        <v>13739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21369</v>
      </c>
      <c r="F1101" s="1" t="s">
        <v>22136</v>
      </c>
      <c r="G1101" s="1" t="s">
        <v>22906</v>
      </c>
      <c r="H1101" s="1" t="s">
        <v>23652</v>
      </c>
      <c r="I1101" s="1" t="s">
        <v>10823</v>
      </c>
      <c r="J1101" s="1"/>
      <c r="K1101" s="1" t="s">
        <v>23786</v>
      </c>
      <c r="L1101" s="1" t="s">
        <v>1099</v>
      </c>
      <c r="M1101" s="1" t="s">
        <v>12414</v>
      </c>
      <c r="N1101" s="1" t="s">
        <v>12987</v>
      </c>
      <c r="O1101" s="1" t="s">
        <v>1099</v>
      </c>
      <c r="P1101" s="1" t="s">
        <v>23817</v>
      </c>
      <c r="Q1101" s="1" t="s">
        <v>24528</v>
      </c>
      <c r="R1101" s="1" t="s">
        <v>13729</v>
      </c>
      <c r="S1101" s="1" t="s">
        <v>1099</v>
      </c>
      <c r="T1101" s="1"/>
      <c r="U1101" s="1"/>
      <c r="V1101" s="1" t="s">
        <v>13739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21370</v>
      </c>
      <c r="F1102" s="1" t="s">
        <v>22137</v>
      </c>
      <c r="G1102" s="1" t="s">
        <v>22907</v>
      </c>
      <c r="H1102" s="1" t="s">
        <v>23653</v>
      </c>
      <c r="I1102" s="1" t="s">
        <v>10824</v>
      </c>
      <c r="J1102" s="1"/>
      <c r="K1102" s="1" t="s">
        <v>23786</v>
      </c>
      <c r="L1102" s="1" t="s">
        <v>1100</v>
      </c>
      <c r="M1102" s="1" t="s">
        <v>12415</v>
      </c>
      <c r="N1102" s="1" t="s">
        <v>12987</v>
      </c>
      <c r="O1102" s="1" t="s">
        <v>1100</v>
      </c>
      <c r="P1102" s="1" t="s">
        <v>23817</v>
      </c>
      <c r="Q1102" s="1" t="s">
        <v>24529</v>
      </c>
      <c r="R1102" s="1" t="s">
        <v>13729</v>
      </c>
      <c r="S1102" s="1" t="s">
        <v>1100</v>
      </c>
      <c r="T1102" s="1"/>
      <c r="U1102" s="1"/>
      <c r="V1102" s="1" t="s">
        <v>13739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21371</v>
      </c>
      <c r="F1103" s="1" t="s">
        <v>22138</v>
      </c>
      <c r="G1103" s="1" t="s">
        <v>22908</v>
      </c>
      <c r="H1103" s="1" t="s">
        <v>23654</v>
      </c>
      <c r="I1103" s="1" t="s">
        <v>10825</v>
      </c>
      <c r="J1103" s="1"/>
      <c r="K1103" s="1" t="s">
        <v>23786</v>
      </c>
      <c r="L1103" s="1" t="s">
        <v>1101</v>
      </c>
      <c r="M1103" s="1" t="s">
        <v>12416</v>
      </c>
      <c r="N1103" s="1" t="s">
        <v>12987</v>
      </c>
      <c r="O1103" s="1" t="s">
        <v>1101</v>
      </c>
      <c r="P1103" s="1" t="s">
        <v>23817</v>
      </c>
      <c r="Q1103" s="1" t="s">
        <v>24530</v>
      </c>
      <c r="R1103" s="1" t="s">
        <v>13729</v>
      </c>
      <c r="S1103" s="1" t="s">
        <v>1101</v>
      </c>
      <c r="T1103" s="1"/>
      <c r="U1103" s="1"/>
      <c r="V1103" s="1" t="s">
        <v>13739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21372</v>
      </c>
      <c r="F1104" s="1" t="s">
        <v>22139</v>
      </c>
      <c r="G1104" s="1" t="s">
        <v>22909</v>
      </c>
      <c r="H1104" s="1" t="s">
        <v>23655</v>
      </c>
      <c r="I1104" s="1" t="s">
        <v>10826</v>
      </c>
      <c r="J1104" s="1"/>
      <c r="K1104" s="1" t="s">
        <v>23786</v>
      </c>
      <c r="L1104" s="1" t="s">
        <v>1102</v>
      </c>
      <c r="M1104" s="1" t="s">
        <v>12417</v>
      </c>
      <c r="N1104" s="1" t="s">
        <v>12987</v>
      </c>
      <c r="O1104" s="1" t="s">
        <v>1102</v>
      </c>
      <c r="P1104" s="1" t="s">
        <v>23817</v>
      </c>
      <c r="Q1104" s="1" t="s">
        <v>24531</v>
      </c>
      <c r="R1104" s="1" t="s">
        <v>13729</v>
      </c>
      <c r="S1104" s="1" t="s">
        <v>1102</v>
      </c>
      <c r="T1104" s="1"/>
      <c r="U1104" s="1"/>
      <c r="V1104" s="1" t="s">
        <v>13739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21373</v>
      </c>
      <c r="F1105" s="1" t="s">
        <v>22140</v>
      </c>
      <c r="G1105" s="1" t="s">
        <v>22910</v>
      </c>
      <c r="H1105" s="1" t="s">
        <v>23656</v>
      </c>
      <c r="I1105" s="1" t="s">
        <v>10827</v>
      </c>
      <c r="J1105" s="1"/>
      <c r="K1105" s="1" t="s">
        <v>23786</v>
      </c>
      <c r="L1105" s="1" t="s">
        <v>1103</v>
      </c>
      <c r="M1105" s="1" t="s">
        <v>12418</v>
      </c>
      <c r="N1105" s="1" t="s">
        <v>12987</v>
      </c>
      <c r="O1105" s="1" t="s">
        <v>1103</v>
      </c>
      <c r="P1105" s="1" t="s">
        <v>23817</v>
      </c>
      <c r="Q1105" s="1" t="s">
        <v>24532</v>
      </c>
      <c r="R1105" s="1" t="s">
        <v>13729</v>
      </c>
      <c r="S1105" s="1" t="s">
        <v>1103</v>
      </c>
      <c r="T1105" s="1"/>
      <c r="U1105" s="1"/>
      <c r="V1105" s="1" t="s">
        <v>13739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21374</v>
      </c>
      <c r="F1106" s="1" t="s">
        <v>22141</v>
      </c>
      <c r="G1106" s="1" t="s">
        <v>22911</v>
      </c>
      <c r="H1106" s="1" t="s">
        <v>23657</v>
      </c>
      <c r="I1106" s="1" t="s">
        <v>10828</v>
      </c>
      <c r="J1106" s="1"/>
      <c r="K1106" s="1" t="s">
        <v>23786</v>
      </c>
      <c r="L1106" s="1" t="s">
        <v>1104</v>
      </c>
      <c r="M1106" s="1" t="s">
        <v>12419</v>
      </c>
      <c r="N1106" s="1" t="s">
        <v>12987</v>
      </c>
      <c r="O1106" s="1" t="s">
        <v>1104</v>
      </c>
      <c r="P1106" s="1" t="s">
        <v>23817</v>
      </c>
      <c r="Q1106" s="1" t="s">
        <v>24533</v>
      </c>
      <c r="R1106" s="1" t="s">
        <v>13729</v>
      </c>
      <c r="S1106" s="1" t="s">
        <v>1104</v>
      </c>
      <c r="T1106" s="1"/>
      <c r="U1106" s="1"/>
      <c r="V1106" s="1" t="s">
        <v>13739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6097</v>
      </c>
      <c r="G1107" s="1" t="s">
        <v>7689</v>
      </c>
      <c r="H1107" s="1" t="s">
        <v>9249</v>
      </c>
      <c r="I1107" s="1" t="s">
        <v>10829</v>
      </c>
      <c r="J1107" s="1"/>
      <c r="K1107" s="1" t="s">
        <v>23786</v>
      </c>
      <c r="L1107" s="1" t="s">
        <v>1105</v>
      </c>
      <c r="M1107" s="1" t="s">
        <v>12420</v>
      </c>
      <c r="N1107" s="1" t="s">
        <v>12987</v>
      </c>
      <c r="O1107" s="1" t="s">
        <v>1105</v>
      </c>
      <c r="P1107" s="1" t="s">
        <v>23817</v>
      </c>
      <c r="Q1107" s="1" t="s">
        <v>24534</v>
      </c>
      <c r="R1107" s="1" t="s">
        <v>13729</v>
      </c>
      <c r="S1107" s="1" t="s">
        <v>1105</v>
      </c>
      <c r="T1107" s="1"/>
      <c r="U1107" s="1"/>
      <c r="V1107" s="1" t="s">
        <v>13739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14598</v>
      </c>
      <c r="F1108" s="1" t="s">
        <v>15661</v>
      </c>
      <c r="G1108" s="1" t="s">
        <v>16734</v>
      </c>
      <c r="H1108" s="1" t="s">
        <v>14598</v>
      </c>
      <c r="I1108" s="1" t="s">
        <v>10830</v>
      </c>
      <c r="J1108" s="1"/>
      <c r="K1108" s="1" t="s">
        <v>23786</v>
      </c>
      <c r="L1108" s="1" t="s">
        <v>1106</v>
      </c>
      <c r="M1108" s="1" t="s">
        <v>12421</v>
      </c>
      <c r="N1108" s="1" t="s">
        <v>12987</v>
      </c>
      <c r="O1108" s="1" t="s">
        <v>1106</v>
      </c>
      <c r="P1108" s="1" t="s">
        <v>23817</v>
      </c>
      <c r="Q1108" s="1" t="s">
        <v>24535</v>
      </c>
      <c r="R1108" s="1" t="s">
        <v>13729</v>
      </c>
      <c r="S1108" s="1" t="s">
        <v>1106</v>
      </c>
      <c r="T1108" s="1"/>
      <c r="U1108" s="1"/>
      <c r="V1108" s="1" t="s">
        <v>13739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6099</v>
      </c>
      <c r="G1109" s="1" t="s">
        <v>7691</v>
      </c>
      <c r="H1109" s="1" t="s">
        <v>9251</v>
      </c>
      <c r="I1109" s="1" t="s">
        <v>10831</v>
      </c>
      <c r="J1109" s="1"/>
      <c r="K1109" s="1" t="s">
        <v>23786</v>
      </c>
      <c r="L1109" s="1" t="s">
        <v>1107</v>
      </c>
      <c r="M1109" s="1" t="s">
        <v>12422</v>
      </c>
      <c r="N1109" s="1" t="s">
        <v>12987</v>
      </c>
      <c r="O1109" s="1" t="s">
        <v>1107</v>
      </c>
      <c r="P1109" s="1" t="s">
        <v>23817</v>
      </c>
      <c r="Q1109" s="1" t="s">
        <v>24536</v>
      </c>
      <c r="R1109" s="1" t="s">
        <v>13729</v>
      </c>
      <c r="S1109" s="1" t="s">
        <v>1107</v>
      </c>
      <c r="T1109" s="1"/>
      <c r="U1109" s="1"/>
      <c r="V1109" s="1" t="s">
        <v>13739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6100</v>
      </c>
      <c r="G1110" s="1" t="s">
        <v>7692</v>
      </c>
      <c r="H1110" s="1" t="s">
        <v>9252</v>
      </c>
      <c r="I1110" s="1" t="s">
        <v>10832</v>
      </c>
      <c r="J1110" s="1"/>
      <c r="K1110" s="1" t="s">
        <v>23786</v>
      </c>
      <c r="L1110" s="1" t="s">
        <v>1108</v>
      </c>
      <c r="M1110" s="1" t="s">
        <v>12423</v>
      </c>
      <c r="N1110" s="1" t="s">
        <v>12987</v>
      </c>
      <c r="O1110" s="1" t="s">
        <v>1108</v>
      </c>
      <c r="P1110" s="1" t="s">
        <v>23817</v>
      </c>
      <c r="Q1110" s="1" t="s">
        <v>24537</v>
      </c>
      <c r="R1110" s="1" t="s">
        <v>13729</v>
      </c>
      <c r="S1110" s="1" t="s">
        <v>1108</v>
      </c>
      <c r="T1110" s="1"/>
      <c r="U1110" s="1"/>
      <c r="V1110" s="1" t="s">
        <v>13739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14601</v>
      </c>
      <c r="F1111" s="1" t="s">
        <v>15664</v>
      </c>
      <c r="G1111" s="1" t="s">
        <v>16737</v>
      </c>
      <c r="H1111" s="1" t="s">
        <v>17780</v>
      </c>
      <c r="I1111" s="1" t="s">
        <v>10833</v>
      </c>
      <c r="J1111" s="1"/>
      <c r="K1111" s="1" t="s">
        <v>23786</v>
      </c>
      <c r="L1111" s="1" t="s">
        <v>1109</v>
      </c>
      <c r="M1111" s="1" t="s">
        <v>12424</v>
      </c>
      <c r="N1111" s="1" t="s">
        <v>12987</v>
      </c>
      <c r="O1111" s="1" t="s">
        <v>1109</v>
      </c>
      <c r="P1111" s="1" t="s">
        <v>23817</v>
      </c>
      <c r="Q1111" s="1" t="s">
        <v>24538</v>
      </c>
      <c r="R1111" s="1" t="s">
        <v>13729</v>
      </c>
      <c r="S1111" s="1" t="s">
        <v>1109</v>
      </c>
      <c r="T1111" s="1"/>
      <c r="U1111" s="1"/>
      <c r="V1111" s="1" t="s">
        <v>13739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6102</v>
      </c>
      <c r="G1112" s="1" t="s">
        <v>7694</v>
      </c>
      <c r="H1112" s="1" t="s">
        <v>9254</v>
      </c>
      <c r="I1112" s="1" t="s">
        <v>10834</v>
      </c>
      <c r="J1112" s="1"/>
      <c r="K1112" s="1" t="s">
        <v>23786</v>
      </c>
      <c r="L1112" s="1" t="s">
        <v>1110</v>
      </c>
      <c r="M1112" s="1" t="s">
        <v>12425</v>
      </c>
      <c r="N1112" s="1" t="s">
        <v>12987</v>
      </c>
      <c r="O1112" s="1" t="s">
        <v>1110</v>
      </c>
      <c r="P1112" s="1" t="s">
        <v>23817</v>
      </c>
      <c r="Q1112" s="1" t="s">
        <v>24539</v>
      </c>
      <c r="R1112" s="1" t="s">
        <v>13729</v>
      </c>
      <c r="S1112" s="1" t="s">
        <v>1110</v>
      </c>
      <c r="T1112" s="1"/>
      <c r="U1112" s="1"/>
      <c r="V1112" s="1" t="s">
        <v>13739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21375</v>
      </c>
      <c r="F1113" s="1" t="s">
        <v>22142</v>
      </c>
      <c r="G1113" s="1" t="s">
        <v>22912</v>
      </c>
      <c r="H1113" s="1" t="s">
        <v>23658</v>
      </c>
      <c r="I1113" s="1" t="s">
        <v>10835</v>
      </c>
      <c r="J1113" s="1"/>
      <c r="K1113" s="1" t="s">
        <v>23786</v>
      </c>
      <c r="L1113" s="1" t="s">
        <v>1111</v>
      </c>
      <c r="M1113" s="1" t="s">
        <v>12426</v>
      </c>
      <c r="N1113" s="1" t="s">
        <v>12987</v>
      </c>
      <c r="O1113" s="1" t="s">
        <v>1111</v>
      </c>
      <c r="P1113" s="1" t="s">
        <v>23817</v>
      </c>
      <c r="Q1113" s="1" t="s">
        <v>24540</v>
      </c>
      <c r="R1113" s="1" t="s">
        <v>13729</v>
      </c>
      <c r="S1113" s="1" t="s">
        <v>1111</v>
      </c>
      <c r="T1113" s="1"/>
      <c r="U1113" s="1"/>
      <c r="V1113" s="1" t="s">
        <v>13739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21376</v>
      </c>
      <c r="F1114" s="1" t="s">
        <v>22143</v>
      </c>
      <c r="G1114" s="1" t="s">
        <v>22913</v>
      </c>
      <c r="H1114" s="1" t="s">
        <v>23659</v>
      </c>
      <c r="I1114" s="1" t="s">
        <v>10836</v>
      </c>
      <c r="J1114" s="1"/>
      <c r="K1114" s="1" t="s">
        <v>23786</v>
      </c>
      <c r="L1114" s="1" t="s">
        <v>1112</v>
      </c>
      <c r="M1114" s="1" t="s">
        <v>12427</v>
      </c>
      <c r="N1114" s="1" t="s">
        <v>12987</v>
      </c>
      <c r="O1114" s="1" t="s">
        <v>1112</v>
      </c>
      <c r="P1114" s="1" t="s">
        <v>23817</v>
      </c>
      <c r="Q1114" s="1" t="s">
        <v>24541</v>
      </c>
      <c r="R1114" s="1" t="s">
        <v>13729</v>
      </c>
      <c r="S1114" s="1" t="s">
        <v>1112</v>
      </c>
      <c r="T1114" s="1"/>
      <c r="U1114" s="1"/>
      <c r="V1114" s="1" t="s">
        <v>13739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21377</v>
      </c>
      <c r="F1115" s="1" t="s">
        <v>22144</v>
      </c>
      <c r="G1115" s="1" t="s">
        <v>22914</v>
      </c>
      <c r="H1115" s="1" t="s">
        <v>23660</v>
      </c>
      <c r="I1115" s="1" t="s">
        <v>10837</v>
      </c>
      <c r="J1115" s="1"/>
      <c r="K1115" s="1" t="s">
        <v>23786</v>
      </c>
      <c r="L1115" s="1" t="s">
        <v>1113</v>
      </c>
      <c r="M1115" s="1" t="s">
        <v>12428</v>
      </c>
      <c r="N1115" s="1" t="s">
        <v>12987</v>
      </c>
      <c r="O1115" s="1" t="s">
        <v>1113</v>
      </c>
      <c r="P1115" s="1" t="s">
        <v>23817</v>
      </c>
      <c r="Q1115" s="1" t="s">
        <v>24542</v>
      </c>
      <c r="R1115" s="1" t="s">
        <v>13729</v>
      </c>
      <c r="S1115" s="1" t="s">
        <v>1113</v>
      </c>
      <c r="T1115" s="1"/>
      <c r="U1115" s="1"/>
      <c r="V1115" s="1" t="s">
        <v>13739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21378</v>
      </c>
      <c r="F1116" s="1" t="s">
        <v>22145</v>
      </c>
      <c r="G1116" s="1" t="s">
        <v>22915</v>
      </c>
      <c r="H1116" s="1" t="s">
        <v>23661</v>
      </c>
      <c r="I1116" s="1" t="s">
        <v>10838</v>
      </c>
      <c r="J1116" s="1"/>
      <c r="K1116" s="1" t="s">
        <v>23786</v>
      </c>
      <c r="L1116" s="1" t="s">
        <v>1114</v>
      </c>
      <c r="M1116" s="1" t="s">
        <v>12429</v>
      </c>
      <c r="N1116" s="1" t="s">
        <v>12987</v>
      </c>
      <c r="O1116" s="1" t="s">
        <v>1114</v>
      </c>
      <c r="P1116" s="1" t="s">
        <v>23817</v>
      </c>
      <c r="Q1116" s="1" t="s">
        <v>24543</v>
      </c>
      <c r="R1116" s="1" t="s">
        <v>13729</v>
      </c>
      <c r="S1116" s="1" t="s">
        <v>1114</v>
      </c>
      <c r="T1116" s="1"/>
      <c r="U1116" s="1"/>
      <c r="V1116" s="1" t="s">
        <v>13739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21379</v>
      </c>
      <c r="F1117" s="1" t="s">
        <v>22146</v>
      </c>
      <c r="G1117" s="1" t="s">
        <v>22916</v>
      </c>
      <c r="H1117" s="1" t="s">
        <v>23662</v>
      </c>
      <c r="I1117" s="1" t="s">
        <v>10839</v>
      </c>
      <c r="J1117" s="1"/>
      <c r="K1117" s="1" t="s">
        <v>23786</v>
      </c>
      <c r="L1117" s="1" t="s">
        <v>1115</v>
      </c>
      <c r="M1117" s="1" t="s">
        <v>12430</v>
      </c>
      <c r="N1117" s="1" t="s">
        <v>12987</v>
      </c>
      <c r="O1117" s="1" t="s">
        <v>1115</v>
      </c>
      <c r="P1117" s="1" t="s">
        <v>23817</v>
      </c>
      <c r="Q1117" s="1" t="s">
        <v>24544</v>
      </c>
      <c r="R1117" s="1" t="s">
        <v>13729</v>
      </c>
      <c r="S1117" s="1" t="s">
        <v>1115</v>
      </c>
      <c r="T1117" s="1"/>
      <c r="U1117" s="1"/>
      <c r="V1117" s="1" t="s">
        <v>13739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14606</v>
      </c>
      <c r="F1118" s="1" t="s">
        <v>15669</v>
      </c>
      <c r="G1118" s="1" t="s">
        <v>16742</v>
      </c>
      <c r="H1118" s="1" t="s">
        <v>17785</v>
      </c>
      <c r="I1118" s="1" t="s">
        <v>10840</v>
      </c>
      <c r="J1118" s="1"/>
      <c r="K1118" s="1" t="s">
        <v>23786</v>
      </c>
      <c r="L1118" s="1" t="s">
        <v>1116</v>
      </c>
      <c r="M1118" s="1" t="s">
        <v>12431</v>
      </c>
      <c r="N1118" s="1" t="s">
        <v>12987</v>
      </c>
      <c r="O1118" s="1" t="s">
        <v>1116</v>
      </c>
      <c r="P1118" s="1" t="s">
        <v>23817</v>
      </c>
      <c r="Q1118" s="1" t="s">
        <v>24545</v>
      </c>
      <c r="R1118" s="1" t="s">
        <v>13729</v>
      </c>
      <c r="S1118" s="1" t="s">
        <v>1116</v>
      </c>
      <c r="T1118" s="1"/>
      <c r="U1118" s="1"/>
      <c r="V1118" s="1" t="s">
        <v>13739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21380</v>
      </c>
      <c r="F1119" s="1" t="s">
        <v>22147</v>
      </c>
      <c r="G1119" s="1" t="s">
        <v>22917</v>
      </c>
      <c r="H1119" s="1" t="s">
        <v>23663</v>
      </c>
      <c r="I1119" s="1" t="s">
        <v>10841</v>
      </c>
      <c r="J1119" s="1"/>
      <c r="K1119" s="1" t="s">
        <v>23786</v>
      </c>
      <c r="L1119" s="1" t="s">
        <v>1117</v>
      </c>
      <c r="M1119" s="1" t="s">
        <v>12432</v>
      </c>
      <c r="N1119" s="1" t="s">
        <v>12987</v>
      </c>
      <c r="O1119" s="1" t="s">
        <v>1117</v>
      </c>
      <c r="P1119" s="1" t="s">
        <v>23817</v>
      </c>
      <c r="Q1119" s="1" t="s">
        <v>24546</v>
      </c>
      <c r="R1119" s="1" t="s">
        <v>13729</v>
      </c>
      <c r="S1119" s="1" t="s">
        <v>1117</v>
      </c>
      <c r="T1119" s="1"/>
      <c r="U1119" s="1"/>
      <c r="V1119" s="1" t="s">
        <v>13739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21381</v>
      </c>
      <c r="F1120" s="1" t="s">
        <v>22148</v>
      </c>
      <c r="G1120" s="1" t="s">
        <v>21381</v>
      </c>
      <c r="H1120" s="1" t="s">
        <v>23664</v>
      </c>
      <c r="I1120" s="1" t="s">
        <v>10842</v>
      </c>
      <c r="J1120" s="1"/>
      <c r="K1120" s="1" t="s">
        <v>23786</v>
      </c>
      <c r="L1120" s="1" t="s">
        <v>1118</v>
      </c>
      <c r="M1120" s="1" t="s">
        <v>12433</v>
      </c>
      <c r="N1120" s="1" t="s">
        <v>12987</v>
      </c>
      <c r="O1120" s="1" t="s">
        <v>1118</v>
      </c>
      <c r="P1120" s="1" t="s">
        <v>23817</v>
      </c>
      <c r="Q1120" s="1" t="s">
        <v>24547</v>
      </c>
      <c r="R1120" s="1" t="s">
        <v>13729</v>
      </c>
      <c r="S1120" s="1" t="s">
        <v>1118</v>
      </c>
      <c r="T1120" s="1"/>
      <c r="U1120" s="1"/>
      <c r="V1120" s="1" t="s">
        <v>13739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21382</v>
      </c>
      <c r="F1121" s="1" t="s">
        <v>22149</v>
      </c>
      <c r="G1121" s="1" t="s">
        <v>22918</v>
      </c>
      <c r="H1121" s="1" t="s">
        <v>23665</v>
      </c>
      <c r="I1121" s="1" t="s">
        <v>10843</v>
      </c>
      <c r="J1121" s="1"/>
      <c r="K1121" s="1" t="s">
        <v>23786</v>
      </c>
      <c r="L1121" s="1" t="s">
        <v>1119</v>
      </c>
      <c r="M1121" s="1" t="s">
        <v>12434</v>
      </c>
      <c r="N1121" s="1" t="s">
        <v>12987</v>
      </c>
      <c r="O1121" s="1" t="s">
        <v>1119</v>
      </c>
      <c r="P1121" s="1" t="s">
        <v>23817</v>
      </c>
      <c r="Q1121" s="1" t="s">
        <v>24548</v>
      </c>
      <c r="R1121" s="1" t="s">
        <v>13729</v>
      </c>
      <c r="S1121" s="1" t="s">
        <v>1119</v>
      </c>
      <c r="T1121" s="1"/>
      <c r="U1121" s="1"/>
      <c r="V1121" s="1" t="s">
        <v>13739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21383</v>
      </c>
      <c r="F1122" s="1" t="s">
        <v>22150</v>
      </c>
      <c r="G1122" s="1" t="s">
        <v>22919</v>
      </c>
      <c r="H1122" s="1" t="s">
        <v>23666</v>
      </c>
      <c r="I1122" s="1" t="s">
        <v>10800</v>
      </c>
      <c r="J1122" s="1"/>
      <c r="K1122" s="1" t="s">
        <v>23786</v>
      </c>
      <c r="L1122" s="1" t="s">
        <v>1120</v>
      </c>
      <c r="M1122" s="1" t="s">
        <v>12435</v>
      </c>
      <c r="N1122" s="1" t="s">
        <v>12987</v>
      </c>
      <c r="O1122" s="1" t="s">
        <v>1120</v>
      </c>
      <c r="P1122" s="1" t="s">
        <v>23817</v>
      </c>
      <c r="Q1122" s="1" t="s">
        <v>24549</v>
      </c>
      <c r="R1122" s="1" t="s">
        <v>13729</v>
      </c>
      <c r="S1122" s="1" t="s">
        <v>1120</v>
      </c>
      <c r="T1122" s="1"/>
      <c r="U1122" s="1"/>
      <c r="V1122" s="1" t="s">
        <v>13739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14610</v>
      </c>
      <c r="F1123" s="1" t="s">
        <v>15673</v>
      </c>
      <c r="G1123" s="1" t="s">
        <v>14610</v>
      </c>
      <c r="H1123" s="1" t="s">
        <v>17789</v>
      </c>
      <c r="I1123" s="1" t="s">
        <v>10844</v>
      </c>
      <c r="J1123" s="1"/>
      <c r="K1123" s="1" t="s">
        <v>23786</v>
      </c>
      <c r="L1123" s="1" t="s">
        <v>1121</v>
      </c>
      <c r="M1123" s="1" t="s">
        <v>12436</v>
      </c>
      <c r="N1123" s="1" t="s">
        <v>12987</v>
      </c>
      <c r="O1123" s="1" t="s">
        <v>1121</v>
      </c>
      <c r="P1123" s="1" t="s">
        <v>23817</v>
      </c>
      <c r="Q1123" s="1" t="s">
        <v>24550</v>
      </c>
      <c r="R1123" s="1" t="s">
        <v>13729</v>
      </c>
      <c r="S1123" s="1" t="s">
        <v>1121</v>
      </c>
      <c r="T1123" s="1"/>
      <c r="U1123" s="1"/>
      <c r="V1123" s="1" t="s">
        <v>13739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21384</v>
      </c>
      <c r="F1124" s="1" t="s">
        <v>22151</v>
      </c>
      <c r="G1124" s="1" t="s">
        <v>22920</v>
      </c>
      <c r="H1124" s="1" t="s">
        <v>23667</v>
      </c>
      <c r="I1124" s="1" t="s">
        <v>10845</v>
      </c>
      <c r="J1124" s="1"/>
      <c r="K1124" s="1" t="s">
        <v>23786</v>
      </c>
      <c r="L1124" s="1" t="s">
        <v>1122</v>
      </c>
      <c r="M1124" s="1" t="s">
        <v>12437</v>
      </c>
      <c r="N1124" s="1" t="s">
        <v>12987</v>
      </c>
      <c r="O1124" s="1" t="s">
        <v>1122</v>
      </c>
      <c r="P1124" s="1" t="s">
        <v>23817</v>
      </c>
      <c r="Q1124" s="1" t="s">
        <v>24551</v>
      </c>
      <c r="R1124" s="1" t="s">
        <v>13729</v>
      </c>
      <c r="S1124" s="1" t="s">
        <v>1122</v>
      </c>
      <c r="T1124" s="1"/>
      <c r="U1124" s="1"/>
      <c r="V1124" s="1" t="s">
        <v>13739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21385</v>
      </c>
      <c r="F1125" s="1" t="s">
        <v>22152</v>
      </c>
      <c r="G1125" s="1" t="s">
        <v>22921</v>
      </c>
      <c r="H1125" s="1" t="s">
        <v>23668</v>
      </c>
      <c r="I1125" s="1" t="s">
        <v>10229</v>
      </c>
      <c r="J1125" s="1"/>
      <c r="K1125" s="1" t="s">
        <v>23786</v>
      </c>
      <c r="L1125" s="1" t="s">
        <v>1123</v>
      </c>
      <c r="M1125" s="1" t="s">
        <v>12438</v>
      </c>
      <c r="N1125" s="1" t="s">
        <v>12987</v>
      </c>
      <c r="O1125" s="1" t="s">
        <v>1123</v>
      </c>
      <c r="P1125" s="1" t="s">
        <v>23817</v>
      </c>
      <c r="Q1125" s="1" t="s">
        <v>24552</v>
      </c>
      <c r="R1125" s="1" t="s">
        <v>13729</v>
      </c>
      <c r="S1125" s="1" t="s">
        <v>1123</v>
      </c>
      <c r="T1125" s="1"/>
      <c r="U1125" s="1"/>
      <c r="V1125" s="1" t="s">
        <v>13739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6116</v>
      </c>
      <c r="G1126" s="1" t="s">
        <v>4511</v>
      </c>
      <c r="H1126" s="1" t="s">
        <v>9268</v>
      </c>
      <c r="I1126" s="1" t="s">
        <v>10846</v>
      </c>
      <c r="J1126" s="1"/>
      <c r="K1126" s="1" t="s">
        <v>23786</v>
      </c>
      <c r="L1126" s="1" t="s">
        <v>1124</v>
      </c>
      <c r="M1126" s="1" t="s">
        <v>12439</v>
      </c>
      <c r="N1126" s="1" t="s">
        <v>12987</v>
      </c>
      <c r="O1126" s="1" t="s">
        <v>1124</v>
      </c>
      <c r="P1126" s="1" t="s">
        <v>23817</v>
      </c>
      <c r="Q1126" s="1" t="s">
        <v>24553</v>
      </c>
      <c r="R1126" s="1" t="s">
        <v>13729</v>
      </c>
      <c r="S1126" s="1" t="s">
        <v>1124</v>
      </c>
      <c r="T1126" s="1"/>
      <c r="U1126" s="1"/>
      <c r="V1126" s="1" t="s">
        <v>13739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14612</v>
      </c>
      <c r="F1127" s="1" t="s">
        <v>15675</v>
      </c>
      <c r="G1127" s="1" t="s">
        <v>16745</v>
      </c>
      <c r="H1127" s="1" t="s">
        <v>17791</v>
      </c>
      <c r="I1127" s="1" t="s">
        <v>10847</v>
      </c>
      <c r="J1127" s="1"/>
      <c r="K1127" s="1" t="s">
        <v>23786</v>
      </c>
      <c r="L1127" s="1" t="s">
        <v>1125</v>
      </c>
      <c r="M1127" s="1" t="s">
        <v>12440</v>
      </c>
      <c r="N1127" s="1" t="s">
        <v>12987</v>
      </c>
      <c r="O1127" s="1" t="s">
        <v>1125</v>
      </c>
      <c r="P1127" s="1" t="s">
        <v>23817</v>
      </c>
      <c r="Q1127" s="1" t="s">
        <v>24554</v>
      </c>
      <c r="R1127" s="1" t="s">
        <v>13729</v>
      </c>
      <c r="S1127" s="1" t="s">
        <v>1125</v>
      </c>
      <c r="T1127" s="1"/>
      <c r="U1127" s="1"/>
      <c r="V1127" s="1" t="s">
        <v>13739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14613</v>
      </c>
      <c r="F1128" s="1" t="s">
        <v>15676</v>
      </c>
      <c r="G1128" s="1" t="s">
        <v>16746</v>
      </c>
      <c r="H1128" s="1" t="s">
        <v>17792</v>
      </c>
      <c r="I1128" s="1" t="s">
        <v>10848</v>
      </c>
      <c r="J1128" s="1"/>
      <c r="K1128" s="1" t="s">
        <v>23786</v>
      </c>
      <c r="L1128" s="1" t="s">
        <v>1126</v>
      </c>
      <c r="M1128" s="1" t="s">
        <v>12441</v>
      </c>
      <c r="N1128" s="1" t="s">
        <v>12987</v>
      </c>
      <c r="O1128" s="1" t="s">
        <v>1126</v>
      </c>
      <c r="P1128" s="1" t="s">
        <v>23817</v>
      </c>
      <c r="Q1128" s="1" t="s">
        <v>24555</v>
      </c>
      <c r="R1128" s="1" t="s">
        <v>13729</v>
      </c>
      <c r="S1128" s="1" t="s">
        <v>1126</v>
      </c>
      <c r="T1128" s="1"/>
      <c r="U1128" s="1"/>
      <c r="V1128" s="1" t="s">
        <v>13739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21386</v>
      </c>
      <c r="F1129" s="1" t="s">
        <v>22153</v>
      </c>
      <c r="G1129" s="1" t="s">
        <v>22922</v>
      </c>
      <c r="H1129" s="1" t="s">
        <v>23669</v>
      </c>
      <c r="I1129" s="1" t="s">
        <v>10849</v>
      </c>
      <c r="J1129" s="1"/>
      <c r="K1129" s="1" t="s">
        <v>23786</v>
      </c>
      <c r="L1129" s="1" t="s">
        <v>1127</v>
      </c>
      <c r="M1129" s="1" t="s">
        <v>12442</v>
      </c>
      <c r="N1129" s="1" t="s">
        <v>12987</v>
      </c>
      <c r="O1129" s="1" t="s">
        <v>1127</v>
      </c>
      <c r="P1129" s="1" t="s">
        <v>23817</v>
      </c>
      <c r="Q1129" s="1" t="s">
        <v>24556</v>
      </c>
      <c r="R1129" s="1" t="s">
        <v>13729</v>
      </c>
      <c r="S1129" s="1" t="s">
        <v>1127</v>
      </c>
      <c r="T1129" s="1"/>
      <c r="U1129" s="1"/>
      <c r="V1129" s="1" t="s">
        <v>13739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6120</v>
      </c>
      <c r="G1130" s="1" t="s">
        <v>7709</v>
      </c>
      <c r="H1130" s="1" t="s">
        <v>9272</v>
      </c>
      <c r="I1130" s="1" t="s">
        <v>10850</v>
      </c>
      <c r="J1130" s="1"/>
      <c r="K1130" s="1" t="s">
        <v>23786</v>
      </c>
      <c r="L1130" s="1" t="s">
        <v>1128</v>
      </c>
      <c r="M1130" s="1" t="s">
        <v>12443</v>
      </c>
      <c r="N1130" s="1" t="s">
        <v>12987</v>
      </c>
      <c r="O1130" s="1" t="s">
        <v>1128</v>
      </c>
      <c r="P1130" s="1" t="s">
        <v>23817</v>
      </c>
      <c r="Q1130" s="1" t="s">
        <v>24557</v>
      </c>
      <c r="R1130" s="1" t="s">
        <v>13729</v>
      </c>
      <c r="S1130" s="1" t="s">
        <v>1128</v>
      </c>
      <c r="T1130" s="1"/>
      <c r="U1130" s="1"/>
      <c r="V1130" s="1" t="s">
        <v>13739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6121</v>
      </c>
      <c r="G1131" s="1" t="s">
        <v>7710</v>
      </c>
      <c r="H1131" s="1" t="s">
        <v>9273</v>
      </c>
      <c r="I1131" s="1" t="s">
        <v>10851</v>
      </c>
      <c r="J1131" s="1"/>
      <c r="K1131" s="1" t="s">
        <v>23786</v>
      </c>
      <c r="L1131" s="1" t="s">
        <v>1129</v>
      </c>
      <c r="M1131" s="1" t="s">
        <v>12444</v>
      </c>
      <c r="N1131" s="1" t="s">
        <v>12987</v>
      </c>
      <c r="O1131" s="1" t="s">
        <v>1129</v>
      </c>
      <c r="P1131" s="1" t="s">
        <v>23817</v>
      </c>
      <c r="Q1131" s="1" t="s">
        <v>24558</v>
      </c>
      <c r="R1131" s="1" t="s">
        <v>13729</v>
      </c>
      <c r="S1131" s="1" t="s">
        <v>1129</v>
      </c>
      <c r="T1131" s="1"/>
      <c r="U1131" s="1"/>
      <c r="V1131" s="1" t="s">
        <v>13739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6122</v>
      </c>
      <c r="G1132" s="1" t="s">
        <v>7711</v>
      </c>
      <c r="H1132" s="1" t="s">
        <v>9274</v>
      </c>
      <c r="I1132" s="1" t="s">
        <v>10852</v>
      </c>
      <c r="J1132" s="1"/>
      <c r="K1132" s="1" t="s">
        <v>23786</v>
      </c>
      <c r="L1132" s="1" t="s">
        <v>1130</v>
      </c>
      <c r="M1132" s="1" t="s">
        <v>12445</v>
      </c>
      <c r="N1132" s="1" t="s">
        <v>12987</v>
      </c>
      <c r="O1132" s="1" t="s">
        <v>1130</v>
      </c>
      <c r="P1132" s="1" t="s">
        <v>23817</v>
      </c>
      <c r="Q1132" s="1" t="s">
        <v>24559</v>
      </c>
      <c r="R1132" s="1" t="s">
        <v>13729</v>
      </c>
      <c r="S1132" s="1" t="s">
        <v>1130</v>
      </c>
      <c r="T1132" s="1"/>
      <c r="U1132" s="1"/>
      <c r="V1132" s="1" t="s">
        <v>13739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14615</v>
      </c>
      <c r="F1133" s="1" t="s">
        <v>15678</v>
      </c>
      <c r="G1133" s="1" t="s">
        <v>16748</v>
      </c>
      <c r="H1133" s="1" t="s">
        <v>17794</v>
      </c>
      <c r="I1133" s="1" t="s">
        <v>10853</v>
      </c>
      <c r="J1133" s="1"/>
      <c r="K1133" s="1" t="s">
        <v>23786</v>
      </c>
      <c r="L1133" s="1" t="s">
        <v>1131</v>
      </c>
      <c r="M1133" s="1" t="s">
        <v>12446</v>
      </c>
      <c r="N1133" s="1" t="s">
        <v>12987</v>
      </c>
      <c r="O1133" s="1" t="s">
        <v>1131</v>
      </c>
      <c r="P1133" s="1" t="s">
        <v>23817</v>
      </c>
      <c r="Q1133" s="1" t="s">
        <v>24560</v>
      </c>
      <c r="R1133" s="1" t="s">
        <v>13729</v>
      </c>
      <c r="S1133" s="1" t="s">
        <v>1131</v>
      </c>
      <c r="T1133" s="1"/>
      <c r="U1133" s="1"/>
      <c r="V1133" s="1" t="s">
        <v>13739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6124</v>
      </c>
      <c r="G1134" s="1" t="s">
        <v>7713</v>
      </c>
      <c r="H1134" s="1" t="s">
        <v>9276</v>
      </c>
      <c r="I1134" s="1" t="s">
        <v>10854</v>
      </c>
      <c r="J1134" s="1"/>
      <c r="K1134" s="1" t="s">
        <v>23786</v>
      </c>
      <c r="L1134" s="1" t="s">
        <v>1132</v>
      </c>
      <c r="M1134" s="1" t="s">
        <v>12447</v>
      </c>
      <c r="N1134" s="1" t="s">
        <v>12987</v>
      </c>
      <c r="O1134" s="1" t="s">
        <v>1132</v>
      </c>
      <c r="P1134" s="1" t="s">
        <v>23817</v>
      </c>
      <c r="Q1134" s="1" t="s">
        <v>24561</v>
      </c>
      <c r="R1134" s="1" t="s">
        <v>13729</v>
      </c>
      <c r="S1134" s="1" t="s">
        <v>1132</v>
      </c>
      <c r="T1134" s="1"/>
      <c r="U1134" s="1"/>
      <c r="V1134" s="1" t="s">
        <v>13739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21387</v>
      </c>
      <c r="F1135" s="1" t="s">
        <v>22154</v>
      </c>
      <c r="G1135" s="1" t="s">
        <v>22923</v>
      </c>
      <c r="H1135" s="1" t="s">
        <v>23670</v>
      </c>
      <c r="I1135" s="1" t="s">
        <v>10855</v>
      </c>
      <c r="J1135" s="1"/>
      <c r="K1135" s="1" t="s">
        <v>23786</v>
      </c>
      <c r="L1135" s="1" t="s">
        <v>1133</v>
      </c>
      <c r="M1135" s="1" t="s">
        <v>12448</v>
      </c>
      <c r="N1135" s="1" t="s">
        <v>12987</v>
      </c>
      <c r="O1135" s="1" t="s">
        <v>1133</v>
      </c>
      <c r="P1135" s="1" t="s">
        <v>23817</v>
      </c>
      <c r="Q1135" s="1" t="s">
        <v>24562</v>
      </c>
      <c r="R1135" s="1" t="s">
        <v>13729</v>
      </c>
      <c r="S1135" s="1" t="s">
        <v>1133</v>
      </c>
      <c r="T1135" s="1"/>
      <c r="U1135" s="1"/>
      <c r="V1135" s="1" t="s">
        <v>13739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14618</v>
      </c>
      <c r="F1136" s="1" t="s">
        <v>15681</v>
      </c>
      <c r="G1136" s="1" t="s">
        <v>16751</v>
      </c>
      <c r="H1136" s="1" t="s">
        <v>17797</v>
      </c>
      <c r="I1136" s="1" t="s">
        <v>10856</v>
      </c>
      <c r="J1136" s="1"/>
      <c r="K1136" s="1" t="s">
        <v>23786</v>
      </c>
      <c r="L1136" s="1" t="s">
        <v>1134</v>
      </c>
      <c r="M1136" s="1" t="s">
        <v>12449</v>
      </c>
      <c r="N1136" s="1" t="s">
        <v>12987</v>
      </c>
      <c r="O1136" s="1" t="s">
        <v>1134</v>
      </c>
      <c r="P1136" s="1" t="s">
        <v>23817</v>
      </c>
      <c r="Q1136" s="1" t="s">
        <v>24563</v>
      </c>
      <c r="R1136" s="1" t="s">
        <v>13729</v>
      </c>
      <c r="S1136" s="1" t="s">
        <v>1134</v>
      </c>
      <c r="T1136" s="1"/>
      <c r="U1136" s="1"/>
      <c r="V1136" s="1" t="s">
        <v>13739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21388</v>
      </c>
      <c r="F1137" s="1" t="s">
        <v>22155</v>
      </c>
      <c r="G1137" s="1" t="s">
        <v>22924</v>
      </c>
      <c r="H1137" s="1" t="s">
        <v>23671</v>
      </c>
      <c r="I1137" s="1" t="s">
        <v>10857</v>
      </c>
      <c r="J1137" s="1"/>
      <c r="K1137" s="1" t="s">
        <v>23786</v>
      </c>
      <c r="L1137" s="1" t="s">
        <v>1135</v>
      </c>
      <c r="M1137" s="1" t="s">
        <v>12450</v>
      </c>
      <c r="N1137" s="1" t="s">
        <v>12987</v>
      </c>
      <c r="O1137" s="1" t="s">
        <v>1135</v>
      </c>
      <c r="P1137" s="1" t="s">
        <v>23817</v>
      </c>
      <c r="Q1137" s="1" t="s">
        <v>24564</v>
      </c>
      <c r="R1137" s="1" t="s">
        <v>13729</v>
      </c>
      <c r="S1137" s="1" t="s">
        <v>1135</v>
      </c>
      <c r="T1137" s="1"/>
      <c r="U1137" s="1"/>
      <c r="V1137" s="1" t="s">
        <v>13739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21389</v>
      </c>
      <c r="F1138" s="1" t="s">
        <v>22156</v>
      </c>
      <c r="G1138" s="1" t="s">
        <v>22925</v>
      </c>
      <c r="H1138" s="1" t="s">
        <v>23672</v>
      </c>
      <c r="I1138" s="1" t="s">
        <v>10858</v>
      </c>
      <c r="J1138" s="1"/>
      <c r="K1138" s="1" t="s">
        <v>23786</v>
      </c>
      <c r="L1138" s="1" t="s">
        <v>1136</v>
      </c>
      <c r="M1138" s="1" t="s">
        <v>12451</v>
      </c>
      <c r="N1138" s="1" t="s">
        <v>12987</v>
      </c>
      <c r="O1138" s="1" t="s">
        <v>1136</v>
      </c>
      <c r="P1138" s="1" t="s">
        <v>23817</v>
      </c>
      <c r="Q1138" s="1" t="s">
        <v>24565</v>
      </c>
      <c r="R1138" s="1" t="s">
        <v>13729</v>
      </c>
      <c r="S1138" s="1" t="s">
        <v>1136</v>
      </c>
      <c r="T1138" s="1"/>
      <c r="U1138" s="1"/>
      <c r="V1138" s="1" t="s">
        <v>13739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14619</v>
      </c>
      <c r="F1139" s="1" t="s">
        <v>15682</v>
      </c>
      <c r="G1139" s="1" t="s">
        <v>16752</v>
      </c>
      <c r="H1139" s="1" t="s">
        <v>17798</v>
      </c>
      <c r="I1139" s="1" t="s">
        <v>10859</v>
      </c>
      <c r="J1139" s="1"/>
      <c r="K1139" s="1" t="s">
        <v>23786</v>
      </c>
      <c r="L1139" s="1" t="s">
        <v>1137</v>
      </c>
      <c r="M1139" s="1" t="s">
        <v>12452</v>
      </c>
      <c r="N1139" s="1" t="s">
        <v>12987</v>
      </c>
      <c r="O1139" s="1" t="s">
        <v>1137</v>
      </c>
      <c r="P1139" s="1" t="s">
        <v>23817</v>
      </c>
      <c r="Q1139" s="1" t="s">
        <v>24566</v>
      </c>
      <c r="R1139" s="1" t="s">
        <v>13729</v>
      </c>
      <c r="S1139" s="1" t="s">
        <v>1137</v>
      </c>
      <c r="T1139" s="1"/>
      <c r="U1139" s="1"/>
      <c r="V1139" s="1" t="s">
        <v>13739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14620</v>
      </c>
      <c r="F1140" s="1" t="s">
        <v>14620</v>
      </c>
      <c r="G1140" s="1" t="s">
        <v>16753</v>
      </c>
      <c r="H1140" s="1" t="s">
        <v>17799</v>
      </c>
      <c r="I1140" s="1" t="s">
        <v>10860</v>
      </c>
      <c r="J1140" s="1"/>
      <c r="K1140" s="1" t="s">
        <v>23786</v>
      </c>
      <c r="L1140" s="1" t="s">
        <v>1138</v>
      </c>
      <c r="M1140" s="1" t="s">
        <v>12453</v>
      </c>
      <c r="N1140" s="1" t="s">
        <v>12987</v>
      </c>
      <c r="O1140" s="1" t="s">
        <v>1138</v>
      </c>
      <c r="P1140" s="1" t="s">
        <v>23817</v>
      </c>
      <c r="Q1140" s="1" t="s">
        <v>24567</v>
      </c>
      <c r="R1140" s="1" t="s">
        <v>13729</v>
      </c>
      <c r="S1140" s="1" t="s">
        <v>1138</v>
      </c>
      <c r="T1140" s="1"/>
      <c r="U1140" s="1"/>
      <c r="V1140" s="1" t="s">
        <v>13739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21390</v>
      </c>
      <c r="F1141" s="1" t="s">
        <v>22157</v>
      </c>
      <c r="G1141" s="1" t="s">
        <v>22926</v>
      </c>
      <c r="H1141" s="1" t="s">
        <v>23673</v>
      </c>
      <c r="I1141" s="1" t="s">
        <v>10861</v>
      </c>
      <c r="J1141" s="1"/>
      <c r="K1141" s="1" t="s">
        <v>23786</v>
      </c>
      <c r="L1141" s="1" t="s">
        <v>1139</v>
      </c>
      <c r="M1141" s="1" t="s">
        <v>12454</v>
      </c>
      <c r="N1141" s="1" t="s">
        <v>12987</v>
      </c>
      <c r="O1141" s="1" t="s">
        <v>1139</v>
      </c>
      <c r="P1141" s="1" t="s">
        <v>23817</v>
      </c>
      <c r="Q1141" s="1" t="s">
        <v>24568</v>
      </c>
      <c r="R1141" s="1" t="s">
        <v>13729</v>
      </c>
      <c r="S1141" s="1" t="s">
        <v>1139</v>
      </c>
      <c r="T1141" s="1"/>
      <c r="U1141" s="1"/>
      <c r="V1141" s="1" t="s">
        <v>13739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21391</v>
      </c>
      <c r="F1142" s="1" t="s">
        <v>22158</v>
      </c>
      <c r="G1142" s="1" t="s">
        <v>22927</v>
      </c>
      <c r="H1142" s="1" t="s">
        <v>23674</v>
      </c>
      <c r="I1142" s="1" t="s">
        <v>10862</v>
      </c>
      <c r="J1142" s="1"/>
      <c r="K1142" s="1" t="s">
        <v>23786</v>
      </c>
      <c r="L1142" s="1" t="s">
        <v>1140</v>
      </c>
      <c r="M1142" s="1" t="s">
        <v>12455</v>
      </c>
      <c r="N1142" s="1" t="s">
        <v>12987</v>
      </c>
      <c r="O1142" s="1" t="s">
        <v>1140</v>
      </c>
      <c r="P1142" s="1" t="s">
        <v>23817</v>
      </c>
      <c r="Q1142" s="1" t="s">
        <v>24569</v>
      </c>
      <c r="R1142" s="1" t="s">
        <v>13729</v>
      </c>
      <c r="S1142" s="1" t="s">
        <v>1140</v>
      </c>
      <c r="T1142" s="1"/>
      <c r="U1142" s="1"/>
      <c r="V1142" s="1" t="s">
        <v>13739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6132</v>
      </c>
      <c r="G1143" s="1" t="s">
        <v>7722</v>
      </c>
      <c r="H1143" s="1" t="s">
        <v>9285</v>
      </c>
      <c r="I1143" s="1" t="s">
        <v>10863</v>
      </c>
      <c r="J1143" s="1"/>
      <c r="K1143" s="1" t="s">
        <v>23786</v>
      </c>
      <c r="L1143" s="1" t="s">
        <v>1141</v>
      </c>
      <c r="M1143" s="1" t="s">
        <v>12456</v>
      </c>
      <c r="N1143" s="1" t="s">
        <v>12987</v>
      </c>
      <c r="O1143" s="1" t="s">
        <v>1141</v>
      </c>
      <c r="P1143" s="1" t="s">
        <v>23817</v>
      </c>
      <c r="Q1143" s="1" t="s">
        <v>24570</v>
      </c>
      <c r="R1143" s="1" t="s">
        <v>13729</v>
      </c>
      <c r="S1143" s="1" t="s">
        <v>1141</v>
      </c>
      <c r="T1143" s="1"/>
      <c r="U1143" s="1"/>
      <c r="V1143" s="1" t="s">
        <v>13739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7723</v>
      </c>
      <c r="H1144" s="1" t="s">
        <v>9286</v>
      </c>
      <c r="I1144" s="1" t="s">
        <v>10864</v>
      </c>
      <c r="J1144" s="1"/>
      <c r="K1144" s="1" t="s">
        <v>23786</v>
      </c>
      <c r="L1144" s="1" t="s">
        <v>1142</v>
      </c>
      <c r="M1144" s="1" t="s">
        <v>12457</v>
      </c>
      <c r="N1144" s="1" t="s">
        <v>12987</v>
      </c>
      <c r="O1144" s="1" t="s">
        <v>1142</v>
      </c>
      <c r="P1144" s="1" t="s">
        <v>23817</v>
      </c>
      <c r="Q1144" s="1" t="s">
        <v>24571</v>
      </c>
      <c r="R1144" s="1" t="s">
        <v>13729</v>
      </c>
      <c r="S1144" s="1" t="s">
        <v>1142</v>
      </c>
      <c r="T1144" s="1"/>
      <c r="U1144" s="1"/>
      <c r="V1144" s="1" t="s">
        <v>13739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6133</v>
      </c>
      <c r="G1145" s="1" t="s">
        <v>7724</v>
      </c>
      <c r="H1145" s="1" t="s">
        <v>9287</v>
      </c>
      <c r="I1145" s="1" t="s">
        <v>10865</v>
      </c>
      <c r="J1145" s="1"/>
      <c r="K1145" s="1" t="s">
        <v>23786</v>
      </c>
      <c r="L1145" s="1" t="s">
        <v>1143</v>
      </c>
      <c r="M1145" s="1" t="s">
        <v>12458</v>
      </c>
      <c r="N1145" s="1" t="s">
        <v>12987</v>
      </c>
      <c r="O1145" s="1" t="s">
        <v>1143</v>
      </c>
      <c r="P1145" s="1" t="s">
        <v>23817</v>
      </c>
      <c r="Q1145" s="1" t="s">
        <v>24572</v>
      </c>
      <c r="R1145" s="1" t="s">
        <v>13729</v>
      </c>
      <c r="S1145" s="1" t="s">
        <v>1143</v>
      </c>
      <c r="T1145" s="1"/>
      <c r="U1145" s="1"/>
      <c r="V1145" s="1" t="s">
        <v>13739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14624</v>
      </c>
      <c r="F1146" s="1" t="s">
        <v>15686</v>
      </c>
      <c r="G1146" s="1" t="s">
        <v>16757</v>
      </c>
      <c r="H1146" s="1" t="s">
        <v>17803</v>
      </c>
      <c r="I1146" s="1" t="s">
        <v>10866</v>
      </c>
      <c r="J1146" s="1"/>
      <c r="K1146" s="1" t="s">
        <v>23786</v>
      </c>
      <c r="L1146" s="1" t="s">
        <v>1144</v>
      </c>
      <c r="M1146" s="1" t="s">
        <v>12459</v>
      </c>
      <c r="N1146" s="1" t="s">
        <v>12987</v>
      </c>
      <c r="O1146" s="1" t="s">
        <v>1144</v>
      </c>
      <c r="P1146" s="1" t="s">
        <v>23817</v>
      </c>
      <c r="Q1146" s="1" t="s">
        <v>24573</v>
      </c>
      <c r="R1146" s="1" t="s">
        <v>13729</v>
      </c>
      <c r="S1146" s="1" t="s">
        <v>1144</v>
      </c>
      <c r="T1146" s="1"/>
      <c r="U1146" s="1"/>
      <c r="V1146" s="1" t="s">
        <v>13739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6135</v>
      </c>
      <c r="G1147" s="1" t="s">
        <v>7726</v>
      </c>
      <c r="H1147" s="1" t="s">
        <v>9289</v>
      </c>
      <c r="I1147" s="1" t="s">
        <v>10867</v>
      </c>
      <c r="J1147" s="1"/>
      <c r="K1147" s="1" t="s">
        <v>23786</v>
      </c>
      <c r="L1147" s="1" t="s">
        <v>1145</v>
      </c>
      <c r="M1147" s="1" t="s">
        <v>12460</v>
      </c>
      <c r="N1147" s="1" t="s">
        <v>12987</v>
      </c>
      <c r="O1147" s="1" t="s">
        <v>1145</v>
      </c>
      <c r="P1147" s="1" t="s">
        <v>23817</v>
      </c>
      <c r="Q1147" s="1" t="s">
        <v>24574</v>
      </c>
      <c r="R1147" s="1" t="s">
        <v>13729</v>
      </c>
      <c r="S1147" s="1" t="s">
        <v>1145</v>
      </c>
      <c r="T1147" s="1"/>
      <c r="U1147" s="1"/>
      <c r="V1147" s="1" t="s">
        <v>13739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21392</v>
      </c>
      <c r="F1148" s="1" t="s">
        <v>22159</v>
      </c>
      <c r="G1148" s="1" t="s">
        <v>22928</v>
      </c>
      <c r="H1148" s="1" t="s">
        <v>23675</v>
      </c>
      <c r="I1148" s="1" t="s">
        <v>10024</v>
      </c>
      <c r="J1148" s="1"/>
      <c r="K1148" s="1" t="s">
        <v>23786</v>
      </c>
      <c r="L1148" s="1" t="s">
        <v>1146</v>
      </c>
      <c r="M1148" s="1" t="s">
        <v>12461</v>
      </c>
      <c r="N1148" s="1" t="s">
        <v>12987</v>
      </c>
      <c r="O1148" s="1" t="s">
        <v>1146</v>
      </c>
      <c r="P1148" s="1" t="s">
        <v>23817</v>
      </c>
      <c r="Q1148" s="1" t="s">
        <v>24575</v>
      </c>
      <c r="R1148" s="1" t="s">
        <v>13729</v>
      </c>
      <c r="S1148" s="1" t="s">
        <v>1146</v>
      </c>
      <c r="T1148" s="1"/>
      <c r="U1148" s="1"/>
      <c r="V1148" s="1" t="s">
        <v>13739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14627</v>
      </c>
      <c r="F1149" s="1" t="s">
        <v>15689</v>
      </c>
      <c r="G1149" s="1" t="s">
        <v>16760</v>
      </c>
      <c r="H1149" s="1" t="s">
        <v>17806</v>
      </c>
      <c r="I1149" s="1" t="s">
        <v>10868</v>
      </c>
      <c r="J1149" s="1"/>
      <c r="K1149" s="1" t="s">
        <v>23786</v>
      </c>
      <c r="L1149" s="1" t="s">
        <v>1147</v>
      </c>
      <c r="M1149" s="1" t="s">
        <v>12462</v>
      </c>
      <c r="N1149" s="1" t="s">
        <v>12987</v>
      </c>
      <c r="O1149" s="1" t="s">
        <v>1147</v>
      </c>
      <c r="P1149" s="1" t="s">
        <v>23817</v>
      </c>
      <c r="Q1149" s="1" t="s">
        <v>24576</v>
      </c>
      <c r="R1149" s="1" t="s">
        <v>13729</v>
      </c>
      <c r="S1149" s="1" t="s">
        <v>1147</v>
      </c>
      <c r="T1149" s="1"/>
      <c r="U1149" s="1"/>
      <c r="V1149" s="1" t="s">
        <v>13739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14628</v>
      </c>
      <c r="F1150" s="1" t="s">
        <v>15690</v>
      </c>
      <c r="G1150" s="1" t="s">
        <v>16761</v>
      </c>
      <c r="H1150" s="1" t="s">
        <v>17807</v>
      </c>
      <c r="I1150" s="1" t="s">
        <v>10869</v>
      </c>
      <c r="J1150" s="1"/>
      <c r="K1150" s="1" t="s">
        <v>23786</v>
      </c>
      <c r="L1150" s="1" t="s">
        <v>1148</v>
      </c>
      <c r="M1150" s="1" t="s">
        <v>12463</v>
      </c>
      <c r="N1150" s="1" t="s">
        <v>12987</v>
      </c>
      <c r="O1150" s="1" t="s">
        <v>1148</v>
      </c>
      <c r="P1150" s="1" t="s">
        <v>23817</v>
      </c>
      <c r="Q1150" s="1" t="s">
        <v>24577</v>
      </c>
      <c r="R1150" s="1" t="s">
        <v>13729</v>
      </c>
      <c r="S1150" s="1" t="s">
        <v>1148</v>
      </c>
      <c r="T1150" s="1"/>
      <c r="U1150" s="1"/>
      <c r="V1150" s="1" t="s">
        <v>13739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14629</v>
      </c>
      <c r="F1151" s="1" t="s">
        <v>15691</v>
      </c>
      <c r="G1151" s="1" t="s">
        <v>16762</v>
      </c>
      <c r="H1151" s="1" t="s">
        <v>17797</v>
      </c>
      <c r="I1151" s="1" t="s">
        <v>10870</v>
      </c>
      <c r="J1151" s="1"/>
      <c r="K1151" s="1" t="s">
        <v>23786</v>
      </c>
      <c r="L1151" s="1" t="s">
        <v>1149</v>
      </c>
      <c r="M1151" s="1" t="s">
        <v>12464</v>
      </c>
      <c r="N1151" s="1" t="s">
        <v>12987</v>
      </c>
      <c r="O1151" s="1" t="s">
        <v>1149</v>
      </c>
      <c r="P1151" s="1" t="s">
        <v>23817</v>
      </c>
      <c r="Q1151" s="1" t="s">
        <v>24563</v>
      </c>
      <c r="R1151" s="1" t="s">
        <v>13729</v>
      </c>
      <c r="S1151" s="1" t="s">
        <v>1149</v>
      </c>
      <c r="T1151" s="1"/>
      <c r="U1151" s="1"/>
      <c r="V1151" s="1" t="s">
        <v>13739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21393</v>
      </c>
      <c r="F1152" s="1" t="s">
        <v>22160</v>
      </c>
      <c r="G1152" s="1" t="s">
        <v>22929</v>
      </c>
      <c r="H1152" s="1" t="s">
        <v>23676</v>
      </c>
      <c r="I1152" s="1" t="s">
        <v>10871</v>
      </c>
      <c r="J1152" s="1"/>
      <c r="K1152" s="1" t="s">
        <v>23786</v>
      </c>
      <c r="L1152" s="1" t="s">
        <v>1150</v>
      </c>
      <c r="M1152" s="1" t="s">
        <v>12465</v>
      </c>
      <c r="N1152" s="1" t="s">
        <v>12987</v>
      </c>
      <c r="O1152" s="1" t="s">
        <v>1150</v>
      </c>
      <c r="P1152" s="1" t="s">
        <v>23817</v>
      </c>
      <c r="Q1152" s="1" t="s">
        <v>24578</v>
      </c>
      <c r="R1152" s="1" t="s">
        <v>13729</v>
      </c>
      <c r="S1152" s="1" t="s">
        <v>1150</v>
      </c>
      <c r="T1152" s="1"/>
      <c r="U1152" s="1"/>
      <c r="V1152" s="1" t="s">
        <v>13739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6141</v>
      </c>
      <c r="G1153" s="1" t="s">
        <v>7732</v>
      </c>
      <c r="H1153" s="1" t="s">
        <v>9294</v>
      </c>
      <c r="I1153" s="1" t="s">
        <v>10872</v>
      </c>
      <c r="J1153" s="1"/>
      <c r="K1153" s="1" t="s">
        <v>23786</v>
      </c>
      <c r="L1153" s="1" t="s">
        <v>1151</v>
      </c>
      <c r="M1153" s="1" t="s">
        <v>12466</v>
      </c>
      <c r="N1153" s="1" t="s">
        <v>12987</v>
      </c>
      <c r="O1153" s="1" t="s">
        <v>1151</v>
      </c>
      <c r="P1153" s="1" t="s">
        <v>23817</v>
      </c>
      <c r="Q1153" s="1" t="s">
        <v>24579</v>
      </c>
      <c r="R1153" s="1" t="s">
        <v>13729</v>
      </c>
      <c r="S1153" s="1" t="s">
        <v>1151</v>
      </c>
      <c r="T1153" s="1"/>
      <c r="U1153" s="1"/>
      <c r="V1153" s="1" t="s">
        <v>13739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6142</v>
      </c>
      <c r="G1154" s="1" t="s">
        <v>7733</v>
      </c>
      <c r="H1154" s="1" t="s">
        <v>9295</v>
      </c>
      <c r="I1154" s="1" t="s">
        <v>10873</v>
      </c>
      <c r="J1154" s="1"/>
      <c r="K1154" s="1" t="s">
        <v>23786</v>
      </c>
      <c r="L1154" s="1" t="s">
        <v>1152</v>
      </c>
      <c r="M1154" s="1" t="s">
        <v>12467</v>
      </c>
      <c r="N1154" s="1" t="s">
        <v>12987</v>
      </c>
      <c r="O1154" s="1" t="s">
        <v>1152</v>
      </c>
      <c r="P1154" s="1" t="s">
        <v>23817</v>
      </c>
      <c r="Q1154" s="1" t="s">
        <v>24580</v>
      </c>
      <c r="R1154" s="1" t="s">
        <v>13729</v>
      </c>
      <c r="S1154" s="1" t="s">
        <v>1152</v>
      </c>
      <c r="T1154" s="1"/>
      <c r="U1154" s="1"/>
      <c r="V1154" s="1" t="s">
        <v>13739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14632</v>
      </c>
      <c r="F1155" s="1" t="s">
        <v>15694</v>
      </c>
      <c r="G1155" s="1" t="s">
        <v>16765</v>
      </c>
      <c r="H1155" s="1" t="s">
        <v>17810</v>
      </c>
      <c r="I1155" s="1" t="s">
        <v>10874</v>
      </c>
      <c r="J1155" s="1"/>
      <c r="K1155" s="1" t="s">
        <v>23786</v>
      </c>
      <c r="L1155" s="1" t="s">
        <v>1153</v>
      </c>
      <c r="M1155" s="1" t="s">
        <v>12468</v>
      </c>
      <c r="N1155" s="1" t="s">
        <v>12987</v>
      </c>
      <c r="O1155" s="1" t="s">
        <v>1153</v>
      </c>
      <c r="P1155" s="1" t="s">
        <v>23817</v>
      </c>
      <c r="Q1155" s="1" t="s">
        <v>24581</v>
      </c>
      <c r="R1155" s="1" t="s">
        <v>13729</v>
      </c>
      <c r="S1155" s="1" t="s">
        <v>1153</v>
      </c>
      <c r="T1155" s="1"/>
      <c r="U1155" s="1"/>
      <c r="V1155" s="1" t="s">
        <v>13739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21394</v>
      </c>
      <c r="F1156" s="1" t="s">
        <v>22161</v>
      </c>
      <c r="G1156" s="1" t="s">
        <v>22930</v>
      </c>
      <c r="H1156" s="1" t="s">
        <v>23677</v>
      </c>
      <c r="I1156" s="1" t="s">
        <v>10875</v>
      </c>
      <c r="J1156" s="1"/>
      <c r="K1156" s="1" t="s">
        <v>23786</v>
      </c>
      <c r="L1156" s="1" t="s">
        <v>1154</v>
      </c>
      <c r="M1156" s="1" t="s">
        <v>12469</v>
      </c>
      <c r="N1156" s="1" t="s">
        <v>12987</v>
      </c>
      <c r="O1156" s="1" t="s">
        <v>1154</v>
      </c>
      <c r="P1156" s="1" t="s">
        <v>23817</v>
      </c>
      <c r="Q1156" s="1" t="s">
        <v>24582</v>
      </c>
      <c r="R1156" s="1" t="s">
        <v>13729</v>
      </c>
      <c r="S1156" s="1" t="s">
        <v>1154</v>
      </c>
      <c r="T1156" s="1"/>
      <c r="U1156" s="1"/>
      <c r="V1156" s="1" t="s">
        <v>13739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14634</v>
      </c>
      <c r="F1157" s="1" t="s">
        <v>15696</v>
      </c>
      <c r="G1157" s="1" t="s">
        <v>16767</v>
      </c>
      <c r="H1157" s="1" t="s">
        <v>17812</v>
      </c>
      <c r="I1157" s="1" t="s">
        <v>10876</v>
      </c>
      <c r="J1157" s="1"/>
      <c r="K1157" s="1" t="s">
        <v>23786</v>
      </c>
      <c r="L1157" s="1" t="s">
        <v>1155</v>
      </c>
      <c r="M1157" s="1" t="s">
        <v>12470</v>
      </c>
      <c r="N1157" s="1" t="s">
        <v>12987</v>
      </c>
      <c r="O1157" s="1" t="s">
        <v>1155</v>
      </c>
      <c r="P1157" s="1" t="s">
        <v>23817</v>
      </c>
      <c r="Q1157" s="1" t="s">
        <v>24583</v>
      </c>
      <c r="R1157" s="1" t="s">
        <v>13729</v>
      </c>
      <c r="S1157" s="1" t="s">
        <v>1155</v>
      </c>
      <c r="T1157" s="1"/>
      <c r="U1157" s="1"/>
      <c r="V1157" s="1" t="s">
        <v>13739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6146</v>
      </c>
      <c r="G1158" s="1" t="s">
        <v>7737</v>
      </c>
      <c r="H1158" s="1" t="s">
        <v>9299</v>
      </c>
      <c r="I1158" s="1" t="s">
        <v>10877</v>
      </c>
      <c r="J1158" s="1"/>
      <c r="K1158" s="1" t="s">
        <v>23786</v>
      </c>
      <c r="L1158" s="1" t="s">
        <v>1156</v>
      </c>
      <c r="M1158" s="1" t="s">
        <v>12471</v>
      </c>
      <c r="N1158" s="1" t="s">
        <v>12987</v>
      </c>
      <c r="O1158" s="1" t="s">
        <v>1156</v>
      </c>
      <c r="P1158" s="1" t="s">
        <v>23818</v>
      </c>
      <c r="Q1158" s="1" t="s">
        <v>23818</v>
      </c>
      <c r="R1158" s="1" t="s">
        <v>13729</v>
      </c>
      <c r="S1158" s="1" t="s">
        <v>1156</v>
      </c>
      <c r="T1158" s="1"/>
      <c r="U1158" s="1" t="s">
        <v>24816</v>
      </c>
      <c r="V1158" s="1" t="s">
        <v>13739</v>
      </c>
      <c r="W1158" s="1" t="s">
        <v>1156</v>
      </c>
      <c r="X1158" s="1" t="s">
        <v>24830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14636</v>
      </c>
      <c r="F1159" s="1" t="s">
        <v>15698</v>
      </c>
      <c r="G1159" s="1" t="s">
        <v>16769</v>
      </c>
      <c r="H1159" s="1" t="s">
        <v>17814</v>
      </c>
      <c r="I1159" s="1" t="s">
        <v>10878</v>
      </c>
      <c r="J1159" s="1"/>
      <c r="K1159" s="1" t="s">
        <v>23786</v>
      </c>
      <c r="L1159" s="1" t="s">
        <v>1157</v>
      </c>
      <c r="M1159" s="1" t="s">
        <v>12472</v>
      </c>
      <c r="N1159" s="1" t="s">
        <v>12987</v>
      </c>
      <c r="O1159" s="1" t="s">
        <v>1157</v>
      </c>
      <c r="P1159" s="1" t="s">
        <v>23818</v>
      </c>
      <c r="Q1159" s="1" t="s">
        <v>23818</v>
      </c>
      <c r="R1159" s="1" t="s">
        <v>13729</v>
      </c>
      <c r="S1159" s="1" t="s">
        <v>1157</v>
      </c>
      <c r="T1159" s="1"/>
      <c r="U1159" s="1"/>
      <c r="V1159" s="1" t="s">
        <v>13739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14637</v>
      </c>
      <c r="F1160" s="1" t="s">
        <v>15699</v>
      </c>
      <c r="G1160" s="1" t="s">
        <v>16770</v>
      </c>
      <c r="H1160" s="1" t="s">
        <v>17815</v>
      </c>
      <c r="I1160" s="1" t="s">
        <v>10879</v>
      </c>
      <c r="J1160" s="1"/>
      <c r="K1160" s="1" t="s">
        <v>23786</v>
      </c>
      <c r="L1160" s="1" t="s">
        <v>1158</v>
      </c>
      <c r="M1160" s="1" t="s">
        <v>12473</v>
      </c>
      <c r="N1160" s="1" t="s">
        <v>12987</v>
      </c>
      <c r="O1160" s="1" t="s">
        <v>1158</v>
      </c>
      <c r="P1160" s="1" t="s">
        <v>23818</v>
      </c>
      <c r="Q1160" s="1" t="s">
        <v>23818</v>
      </c>
      <c r="R1160" s="1" t="s">
        <v>13729</v>
      </c>
      <c r="S1160" s="1" t="s">
        <v>1158</v>
      </c>
      <c r="T1160" s="1"/>
      <c r="U1160" s="1"/>
      <c r="V1160" s="1" t="s">
        <v>13739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21395</v>
      </c>
      <c r="F1161" s="1" t="s">
        <v>22162</v>
      </c>
      <c r="G1161" s="1" t="s">
        <v>22931</v>
      </c>
      <c r="H1161" s="1" t="s">
        <v>23678</v>
      </c>
      <c r="I1161" s="1" t="s">
        <v>10880</v>
      </c>
      <c r="J1161" s="1"/>
      <c r="K1161" s="1" t="s">
        <v>23786</v>
      </c>
      <c r="L1161" s="1" t="s">
        <v>1159</v>
      </c>
      <c r="M1161" s="1" t="s">
        <v>12474</v>
      </c>
      <c r="N1161" s="1" t="s">
        <v>12987</v>
      </c>
      <c r="O1161" s="1" t="s">
        <v>1159</v>
      </c>
      <c r="P1161" s="1" t="s">
        <v>23818</v>
      </c>
      <c r="Q1161" s="1" t="s">
        <v>23818</v>
      </c>
      <c r="R1161" s="1" t="s">
        <v>13729</v>
      </c>
      <c r="S1161" s="1" t="s">
        <v>1159</v>
      </c>
      <c r="T1161" s="1"/>
      <c r="U1161" s="1"/>
      <c r="V1161" s="1" t="s">
        <v>13739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14639</v>
      </c>
      <c r="F1162" s="1" t="s">
        <v>15701</v>
      </c>
      <c r="G1162" s="1" t="s">
        <v>16772</v>
      </c>
      <c r="H1162" s="1" t="s">
        <v>17817</v>
      </c>
      <c r="I1162" s="1" t="s">
        <v>10881</v>
      </c>
      <c r="J1162" s="1"/>
      <c r="K1162" s="1" t="s">
        <v>23786</v>
      </c>
      <c r="L1162" s="1" t="s">
        <v>1160</v>
      </c>
      <c r="M1162" s="1" t="s">
        <v>12475</v>
      </c>
      <c r="N1162" s="1" t="s">
        <v>12987</v>
      </c>
      <c r="O1162" s="1" t="s">
        <v>1160</v>
      </c>
      <c r="P1162" s="1" t="s">
        <v>23818</v>
      </c>
      <c r="Q1162" s="1" t="s">
        <v>23818</v>
      </c>
      <c r="R1162" s="1" t="s">
        <v>13729</v>
      </c>
      <c r="S1162" s="1" t="s">
        <v>1160</v>
      </c>
      <c r="T1162" s="1"/>
      <c r="U1162" s="1"/>
      <c r="V1162" s="1" t="s">
        <v>13739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6151</v>
      </c>
      <c r="G1163" s="1" t="s">
        <v>7742</v>
      </c>
      <c r="H1163" s="1" t="s">
        <v>9304</v>
      </c>
      <c r="I1163" s="1" t="s">
        <v>10882</v>
      </c>
      <c r="J1163" s="1"/>
      <c r="K1163" s="1" t="s">
        <v>23786</v>
      </c>
      <c r="L1163" s="1" t="s">
        <v>1161</v>
      </c>
      <c r="M1163" s="1" t="s">
        <v>12476</v>
      </c>
      <c r="N1163" s="1" t="s">
        <v>12987</v>
      </c>
      <c r="O1163" s="1" t="s">
        <v>1161</v>
      </c>
      <c r="P1163" s="1" t="s">
        <v>23818</v>
      </c>
      <c r="Q1163" s="1" t="s">
        <v>23818</v>
      </c>
      <c r="R1163" s="1" t="s">
        <v>13729</v>
      </c>
      <c r="S1163" s="1" t="s">
        <v>1161</v>
      </c>
      <c r="T1163" s="1"/>
      <c r="U1163" s="1"/>
      <c r="V1163" s="1" t="s">
        <v>13739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6152</v>
      </c>
      <c r="G1164" s="1" t="s">
        <v>7743</v>
      </c>
      <c r="H1164" s="1" t="s">
        <v>9305</v>
      </c>
      <c r="I1164" s="1" t="s">
        <v>10883</v>
      </c>
      <c r="J1164" s="1"/>
      <c r="K1164" s="1" t="s">
        <v>23786</v>
      </c>
      <c r="L1164" s="1" t="s">
        <v>1162</v>
      </c>
      <c r="M1164" s="1" t="s">
        <v>12477</v>
      </c>
      <c r="N1164" s="1" t="s">
        <v>12987</v>
      </c>
      <c r="O1164" s="1" t="s">
        <v>1162</v>
      </c>
      <c r="P1164" s="1" t="s">
        <v>23818</v>
      </c>
      <c r="Q1164" s="1" t="s">
        <v>23818</v>
      </c>
      <c r="R1164" s="1" t="s">
        <v>13729</v>
      </c>
      <c r="S1164" s="1" t="s">
        <v>1162</v>
      </c>
      <c r="T1164" s="1"/>
      <c r="U1164" s="1"/>
      <c r="V1164" s="1" t="s">
        <v>13739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21396</v>
      </c>
      <c r="F1165" s="1" t="s">
        <v>22163</v>
      </c>
      <c r="G1165" s="1" t="s">
        <v>22932</v>
      </c>
      <c r="H1165" s="1" t="s">
        <v>23679</v>
      </c>
      <c r="I1165" s="1" t="s">
        <v>10884</v>
      </c>
      <c r="J1165" s="1"/>
      <c r="K1165" s="1" t="s">
        <v>23786</v>
      </c>
      <c r="L1165" s="1" t="s">
        <v>1163</v>
      </c>
      <c r="M1165" s="1" t="s">
        <v>12478</v>
      </c>
      <c r="N1165" s="1" t="s">
        <v>12987</v>
      </c>
      <c r="O1165" s="1" t="s">
        <v>1163</v>
      </c>
      <c r="P1165" s="1" t="s">
        <v>23818</v>
      </c>
      <c r="Q1165" s="1" t="s">
        <v>23818</v>
      </c>
      <c r="R1165" s="1" t="s">
        <v>13729</v>
      </c>
      <c r="S1165" s="1" t="s">
        <v>1163</v>
      </c>
      <c r="T1165" s="1"/>
      <c r="U1165" s="1"/>
      <c r="V1165" s="1" t="s">
        <v>13739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21397</v>
      </c>
      <c r="F1166" s="1" t="s">
        <v>22164</v>
      </c>
      <c r="G1166" s="1" t="s">
        <v>22933</v>
      </c>
      <c r="H1166" s="1" t="s">
        <v>23680</v>
      </c>
      <c r="I1166" s="1" t="s">
        <v>10240</v>
      </c>
      <c r="J1166" s="1"/>
      <c r="K1166" s="1" t="s">
        <v>23786</v>
      </c>
      <c r="L1166" s="1" t="s">
        <v>1164</v>
      </c>
      <c r="M1166" s="1" t="s">
        <v>12479</v>
      </c>
      <c r="N1166" s="1" t="s">
        <v>12987</v>
      </c>
      <c r="O1166" s="1" t="s">
        <v>1164</v>
      </c>
      <c r="P1166" s="1" t="s">
        <v>23818</v>
      </c>
      <c r="Q1166" s="1" t="s">
        <v>23818</v>
      </c>
      <c r="R1166" s="1" t="s">
        <v>13729</v>
      </c>
      <c r="S1166" s="1" t="s">
        <v>1164</v>
      </c>
      <c r="T1166" s="1"/>
      <c r="U1166" s="1"/>
      <c r="V1166" s="1" t="s">
        <v>13739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14642</v>
      </c>
      <c r="F1167" s="1" t="s">
        <v>14642</v>
      </c>
      <c r="G1167" s="1" t="s">
        <v>16775</v>
      </c>
      <c r="H1167" s="1" t="s">
        <v>17820</v>
      </c>
      <c r="I1167" s="1" t="s">
        <v>10885</v>
      </c>
      <c r="J1167" s="1"/>
      <c r="K1167" s="1" t="s">
        <v>23786</v>
      </c>
      <c r="L1167" s="1" t="s">
        <v>1165</v>
      </c>
      <c r="M1167" s="1" t="s">
        <v>12480</v>
      </c>
      <c r="N1167" s="1" t="s">
        <v>12987</v>
      </c>
      <c r="O1167" s="1" t="s">
        <v>1165</v>
      </c>
      <c r="P1167" s="1" t="s">
        <v>23818</v>
      </c>
      <c r="Q1167" s="1" t="s">
        <v>23818</v>
      </c>
      <c r="R1167" s="1" t="s">
        <v>13729</v>
      </c>
      <c r="S1167" s="1" t="s">
        <v>1165</v>
      </c>
      <c r="T1167" s="1"/>
      <c r="U1167" s="1"/>
      <c r="V1167" s="1" t="s">
        <v>13739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6155</v>
      </c>
      <c r="G1168" s="1" t="s">
        <v>7747</v>
      </c>
      <c r="H1168" s="1" t="s">
        <v>9309</v>
      </c>
      <c r="I1168" s="1" t="s">
        <v>10886</v>
      </c>
      <c r="J1168" s="1"/>
      <c r="K1168" s="1" t="s">
        <v>23786</v>
      </c>
      <c r="L1168" s="1" t="s">
        <v>1166</v>
      </c>
      <c r="M1168" s="1" t="s">
        <v>12481</v>
      </c>
      <c r="N1168" s="1" t="s">
        <v>12987</v>
      </c>
      <c r="O1168" s="1" t="s">
        <v>1166</v>
      </c>
      <c r="P1168" s="1" t="s">
        <v>23818</v>
      </c>
      <c r="Q1168" s="1" t="s">
        <v>23818</v>
      </c>
      <c r="R1168" s="1" t="s">
        <v>13729</v>
      </c>
      <c r="S1168" s="1" t="s">
        <v>1166</v>
      </c>
      <c r="T1168" s="1"/>
      <c r="U1168" s="1"/>
      <c r="V1168" s="1" t="s">
        <v>13739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14643</v>
      </c>
      <c r="F1169" s="1" t="s">
        <v>15704</v>
      </c>
      <c r="G1169" s="1" t="s">
        <v>16776</v>
      </c>
      <c r="H1169" s="1" t="s">
        <v>17821</v>
      </c>
      <c r="I1169" s="1" t="s">
        <v>10887</v>
      </c>
      <c r="J1169" s="1"/>
      <c r="K1169" s="1" t="s">
        <v>23786</v>
      </c>
      <c r="L1169" s="1" t="s">
        <v>1167</v>
      </c>
      <c r="M1169" s="1" t="s">
        <v>12482</v>
      </c>
      <c r="N1169" s="1" t="s">
        <v>12987</v>
      </c>
      <c r="O1169" s="1" t="s">
        <v>1167</v>
      </c>
      <c r="P1169" s="1" t="s">
        <v>23818</v>
      </c>
      <c r="Q1169" s="1" t="s">
        <v>23818</v>
      </c>
      <c r="R1169" s="1" t="s">
        <v>13729</v>
      </c>
      <c r="S1169" s="1" t="s">
        <v>1167</v>
      </c>
      <c r="T1169" s="1"/>
      <c r="U1169" s="1"/>
      <c r="V1169" s="1" t="s">
        <v>13739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6157</v>
      </c>
      <c r="G1170" s="1" t="s">
        <v>7749</v>
      </c>
      <c r="H1170" s="1" t="s">
        <v>9311</v>
      </c>
      <c r="I1170" s="1" t="s">
        <v>10888</v>
      </c>
      <c r="J1170" s="1"/>
      <c r="K1170" s="1" t="s">
        <v>23786</v>
      </c>
      <c r="L1170" s="1" t="s">
        <v>1168</v>
      </c>
      <c r="M1170" s="1" t="s">
        <v>12483</v>
      </c>
      <c r="N1170" s="1" t="s">
        <v>12987</v>
      </c>
      <c r="O1170" s="1" t="s">
        <v>1168</v>
      </c>
      <c r="P1170" s="1" t="s">
        <v>23818</v>
      </c>
      <c r="Q1170" s="1" t="s">
        <v>23818</v>
      </c>
      <c r="R1170" s="1" t="s">
        <v>13729</v>
      </c>
      <c r="S1170" s="1" t="s">
        <v>1168</v>
      </c>
      <c r="T1170" s="1"/>
      <c r="U1170" s="1"/>
      <c r="V1170" s="1" t="s">
        <v>13739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21398</v>
      </c>
      <c r="F1171" s="1" t="s">
        <v>22165</v>
      </c>
      <c r="G1171" s="1" t="s">
        <v>22934</v>
      </c>
      <c r="H1171" s="1" t="s">
        <v>23681</v>
      </c>
      <c r="I1171" s="1" t="s">
        <v>10889</v>
      </c>
      <c r="J1171" s="1"/>
      <c r="K1171" s="1" t="s">
        <v>23786</v>
      </c>
      <c r="L1171" s="1" t="s">
        <v>1169</v>
      </c>
      <c r="M1171" s="1" t="s">
        <v>12484</v>
      </c>
      <c r="N1171" s="1" t="s">
        <v>12987</v>
      </c>
      <c r="O1171" s="1" t="s">
        <v>1169</v>
      </c>
      <c r="P1171" s="1" t="s">
        <v>23818</v>
      </c>
      <c r="Q1171" s="1" t="s">
        <v>23818</v>
      </c>
      <c r="R1171" s="1" t="s">
        <v>13729</v>
      </c>
      <c r="S1171" s="1" t="s">
        <v>1169</v>
      </c>
      <c r="T1171" s="1"/>
      <c r="U1171" s="1"/>
      <c r="V1171" s="1" t="s">
        <v>13739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6159</v>
      </c>
      <c r="G1172" s="1" t="s">
        <v>7751</v>
      </c>
      <c r="H1172" s="1" t="s">
        <v>9313</v>
      </c>
      <c r="I1172" s="1" t="s">
        <v>10710</v>
      </c>
      <c r="J1172" s="1"/>
      <c r="K1172" s="1" t="s">
        <v>23786</v>
      </c>
      <c r="L1172" s="1" t="s">
        <v>1170</v>
      </c>
      <c r="M1172" s="1" t="s">
        <v>12485</v>
      </c>
      <c r="N1172" s="1" t="s">
        <v>12987</v>
      </c>
      <c r="O1172" s="1" t="s">
        <v>1170</v>
      </c>
      <c r="P1172" s="1" t="s">
        <v>23818</v>
      </c>
      <c r="Q1172" s="1" t="s">
        <v>23818</v>
      </c>
      <c r="R1172" s="1" t="s">
        <v>13729</v>
      </c>
      <c r="S1172" s="1" t="s">
        <v>1170</v>
      </c>
      <c r="T1172" s="1"/>
      <c r="U1172" s="1"/>
      <c r="V1172" s="1" t="s">
        <v>13739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21399</v>
      </c>
      <c r="F1173" s="1" t="s">
        <v>22166</v>
      </c>
      <c r="G1173" s="1" t="s">
        <v>22935</v>
      </c>
      <c r="H1173" s="1" t="s">
        <v>23682</v>
      </c>
      <c r="I1173" s="1" t="s">
        <v>10890</v>
      </c>
      <c r="J1173" s="1"/>
      <c r="K1173" s="1" t="s">
        <v>23786</v>
      </c>
      <c r="L1173" s="1" t="s">
        <v>1171</v>
      </c>
      <c r="M1173" s="1" t="s">
        <v>12486</v>
      </c>
      <c r="N1173" s="1" t="s">
        <v>12987</v>
      </c>
      <c r="O1173" s="1" t="s">
        <v>1171</v>
      </c>
      <c r="P1173" s="1" t="s">
        <v>23818</v>
      </c>
      <c r="Q1173" s="1" t="s">
        <v>23818</v>
      </c>
      <c r="R1173" s="1" t="s">
        <v>13729</v>
      </c>
      <c r="S1173" s="1" t="s">
        <v>1171</v>
      </c>
      <c r="T1173" s="1"/>
      <c r="U1173" s="1"/>
      <c r="V1173" s="1" t="s">
        <v>13739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14646</v>
      </c>
      <c r="F1174" s="1" t="s">
        <v>15707</v>
      </c>
      <c r="G1174" s="1" t="s">
        <v>16779</v>
      </c>
      <c r="H1174" s="1" t="s">
        <v>17824</v>
      </c>
      <c r="I1174" s="1" t="s">
        <v>10891</v>
      </c>
      <c r="J1174" s="1"/>
      <c r="K1174" s="1" t="s">
        <v>23786</v>
      </c>
      <c r="L1174" s="1" t="s">
        <v>1172</v>
      </c>
      <c r="M1174" s="1" t="s">
        <v>12487</v>
      </c>
      <c r="N1174" s="1" t="s">
        <v>12987</v>
      </c>
      <c r="O1174" s="1" t="s">
        <v>1172</v>
      </c>
      <c r="P1174" s="1" t="s">
        <v>23818</v>
      </c>
      <c r="Q1174" s="1" t="s">
        <v>23818</v>
      </c>
      <c r="R1174" s="1" t="s">
        <v>13729</v>
      </c>
      <c r="S1174" s="1" t="s">
        <v>1172</v>
      </c>
      <c r="T1174" s="1"/>
      <c r="U1174" s="1"/>
      <c r="V1174" s="1" t="s">
        <v>13739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14647</v>
      </c>
      <c r="F1175" s="1" t="s">
        <v>15708</v>
      </c>
      <c r="G1175" s="1" t="s">
        <v>16780</v>
      </c>
      <c r="H1175" s="1" t="s">
        <v>17825</v>
      </c>
      <c r="I1175" s="1" t="s">
        <v>10892</v>
      </c>
      <c r="J1175" s="1"/>
      <c r="K1175" s="1" t="s">
        <v>23786</v>
      </c>
      <c r="L1175" s="1" t="s">
        <v>1173</v>
      </c>
      <c r="M1175" s="1" t="s">
        <v>12488</v>
      </c>
      <c r="N1175" s="1" t="s">
        <v>12987</v>
      </c>
      <c r="O1175" s="1" t="s">
        <v>1173</v>
      </c>
      <c r="P1175" s="1" t="s">
        <v>23818</v>
      </c>
      <c r="Q1175" s="1" t="s">
        <v>23818</v>
      </c>
      <c r="R1175" s="1" t="s">
        <v>13729</v>
      </c>
      <c r="S1175" s="1" t="s">
        <v>1173</v>
      </c>
      <c r="T1175" s="1"/>
      <c r="U1175" s="1"/>
      <c r="V1175" s="1" t="s">
        <v>13739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6163</v>
      </c>
      <c r="G1176" s="1" t="s">
        <v>7755</v>
      </c>
      <c r="H1176" s="1" t="s">
        <v>9317</v>
      </c>
      <c r="I1176" s="1" t="s">
        <v>10893</v>
      </c>
      <c r="J1176" s="1"/>
      <c r="K1176" s="1" t="s">
        <v>23786</v>
      </c>
      <c r="L1176" s="1" t="s">
        <v>1174</v>
      </c>
      <c r="M1176" s="1" t="s">
        <v>12489</v>
      </c>
      <c r="N1176" s="1" t="s">
        <v>12987</v>
      </c>
      <c r="O1176" s="1" t="s">
        <v>1174</v>
      </c>
      <c r="P1176" s="1" t="s">
        <v>23818</v>
      </c>
      <c r="Q1176" s="1" t="s">
        <v>23818</v>
      </c>
      <c r="R1176" s="1" t="s">
        <v>13729</v>
      </c>
      <c r="S1176" s="1" t="s">
        <v>1174</v>
      </c>
      <c r="T1176" s="1"/>
      <c r="U1176" s="1"/>
      <c r="V1176" s="1" t="s">
        <v>13739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14649</v>
      </c>
      <c r="F1177" s="1" t="s">
        <v>15710</v>
      </c>
      <c r="G1177" s="1" t="s">
        <v>16782</v>
      </c>
      <c r="H1177" s="1" t="s">
        <v>17825</v>
      </c>
      <c r="I1177" s="1" t="s">
        <v>10262</v>
      </c>
      <c r="J1177" s="1"/>
      <c r="K1177" s="1" t="s">
        <v>23786</v>
      </c>
      <c r="L1177" s="1" t="s">
        <v>1175</v>
      </c>
      <c r="M1177" s="1" t="s">
        <v>12490</v>
      </c>
      <c r="N1177" s="1" t="s">
        <v>12987</v>
      </c>
      <c r="O1177" s="1" t="s">
        <v>1175</v>
      </c>
      <c r="P1177" s="1" t="s">
        <v>23818</v>
      </c>
      <c r="Q1177" s="1" t="s">
        <v>23818</v>
      </c>
      <c r="R1177" s="1" t="s">
        <v>13729</v>
      </c>
      <c r="S1177" s="1" t="s">
        <v>1175</v>
      </c>
      <c r="T1177" s="1"/>
      <c r="U1177" s="1"/>
      <c r="V1177" s="1" t="s">
        <v>13739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6165</v>
      </c>
      <c r="G1178" s="1" t="s">
        <v>7757</v>
      </c>
      <c r="H1178" s="1" t="s">
        <v>9318</v>
      </c>
      <c r="I1178" s="1" t="s">
        <v>10894</v>
      </c>
      <c r="J1178" s="1"/>
      <c r="K1178" s="1" t="s">
        <v>23786</v>
      </c>
      <c r="L1178" s="1" t="s">
        <v>1176</v>
      </c>
      <c r="M1178" s="1" t="s">
        <v>12491</v>
      </c>
      <c r="N1178" s="1" t="s">
        <v>12987</v>
      </c>
      <c r="O1178" s="1" t="s">
        <v>1176</v>
      </c>
      <c r="P1178" s="1" t="s">
        <v>23818</v>
      </c>
      <c r="Q1178" s="1" t="s">
        <v>23818</v>
      </c>
      <c r="R1178" s="1" t="s">
        <v>13729</v>
      </c>
      <c r="S1178" s="1" t="s">
        <v>1176</v>
      </c>
      <c r="T1178" s="1"/>
      <c r="U1178" s="1"/>
      <c r="V1178" s="1" t="s">
        <v>13739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6166</v>
      </c>
      <c r="G1179" s="1" t="s">
        <v>7758</v>
      </c>
      <c r="H1179" s="1" t="s">
        <v>9319</v>
      </c>
      <c r="I1179" s="1" t="s">
        <v>10895</v>
      </c>
      <c r="J1179" s="1"/>
      <c r="K1179" s="1" t="s">
        <v>23786</v>
      </c>
      <c r="L1179" s="1" t="s">
        <v>1177</v>
      </c>
      <c r="M1179" s="1" t="s">
        <v>12492</v>
      </c>
      <c r="N1179" s="1" t="s">
        <v>12987</v>
      </c>
      <c r="O1179" s="1" t="s">
        <v>1177</v>
      </c>
      <c r="P1179" s="1" t="s">
        <v>23818</v>
      </c>
      <c r="Q1179" s="1" t="s">
        <v>23818</v>
      </c>
      <c r="R1179" s="1" t="s">
        <v>13729</v>
      </c>
      <c r="S1179" s="1" t="s">
        <v>1177</v>
      </c>
      <c r="T1179" s="1"/>
      <c r="U1179" s="1"/>
      <c r="V1179" s="1" t="s">
        <v>13739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21400</v>
      </c>
      <c r="F1180" s="1" t="s">
        <v>22167</v>
      </c>
      <c r="G1180" s="1" t="s">
        <v>22936</v>
      </c>
      <c r="H1180" s="1" t="s">
        <v>23683</v>
      </c>
      <c r="I1180" s="1" t="s">
        <v>10896</v>
      </c>
      <c r="J1180" s="1"/>
      <c r="K1180" s="1" t="s">
        <v>23786</v>
      </c>
      <c r="L1180" s="1" t="s">
        <v>1178</v>
      </c>
      <c r="M1180" s="1" t="s">
        <v>12493</v>
      </c>
      <c r="N1180" s="1" t="s">
        <v>12987</v>
      </c>
      <c r="O1180" s="1" t="s">
        <v>1178</v>
      </c>
      <c r="P1180" s="1" t="s">
        <v>23818</v>
      </c>
      <c r="Q1180" s="1" t="s">
        <v>23818</v>
      </c>
      <c r="R1180" s="1" t="s">
        <v>13729</v>
      </c>
      <c r="S1180" s="1" t="s">
        <v>1178</v>
      </c>
      <c r="T1180" s="1"/>
      <c r="U1180" s="1"/>
      <c r="V1180" s="1" t="s">
        <v>13739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6168</v>
      </c>
      <c r="G1181" s="1" t="s">
        <v>7760</v>
      </c>
      <c r="H1181" s="1" t="s">
        <v>9321</v>
      </c>
      <c r="I1181" s="1" t="s">
        <v>10897</v>
      </c>
      <c r="J1181" s="1"/>
      <c r="K1181" s="1" t="s">
        <v>23786</v>
      </c>
      <c r="L1181" s="1" t="s">
        <v>1179</v>
      </c>
      <c r="M1181" s="1" t="s">
        <v>12494</v>
      </c>
      <c r="N1181" s="1" t="s">
        <v>12987</v>
      </c>
      <c r="O1181" s="1" t="s">
        <v>1179</v>
      </c>
      <c r="P1181" s="1" t="s">
        <v>23818</v>
      </c>
      <c r="Q1181" s="1" t="s">
        <v>23818</v>
      </c>
      <c r="R1181" s="1" t="s">
        <v>13729</v>
      </c>
      <c r="S1181" s="1" t="s">
        <v>1179</v>
      </c>
      <c r="T1181" s="1"/>
      <c r="U1181" s="1"/>
      <c r="V1181" s="1" t="s">
        <v>13739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14653</v>
      </c>
      <c r="F1182" s="1" t="s">
        <v>14653</v>
      </c>
      <c r="G1182" s="1" t="s">
        <v>16786</v>
      </c>
      <c r="H1182" s="1" t="s">
        <v>17830</v>
      </c>
      <c r="I1182" s="1" t="s">
        <v>10898</v>
      </c>
      <c r="J1182" s="1"/>
      <c r="K1182" s="1" t="s">
        <v>23786</v>
      </c>
      <c r="L1182" s="1" t="s">
        <v>1180</v>
      </c>
      <c r="M1182" s="1" t="s">
        <v>12495</v>
      </c>
      <c r="N1182" s="1" t="s">
        <v>12987</v>
      </c>
      <c r="O1182" s="1" t="s">
        <v>1180</v>
      </c>
      <c r="P1182" s="1" t="s">
        <v>23818</v>
      </c>
      <c r="Q1182" s="1" t="s">
        <v>23818</v>
      </c>
      <c r="R1182" s="1" t="s">
        <v>13729</v>
      </c>
      <c r="S1182" s="1" t="s">
        <v>1180</v>
      </c>
      <c r="T1182" s="1"/>
      <c r="U1182" s="1"/>
      <c r="V1182" s="1" t="s">
        <v>13739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6169</v>
      </c>
      <c r="G1183" s="1" t="s">
        <v>7762</v>
      </c>
      <c r="H1183" s="1" t="s">
        <v>9323</v>
      </c>
      <c r="I1183" s="1" t="s">
        <v>10899</v>
      </c>
      <c r="J1183" s="1"/>
      <c r="K1183" s="1" t="s">
        <v>23786</v>
      </c>
      <c r="L1183" s="1" t="s">
        <v>1181</v>
      </c>
      <c r="M1183" s="1" t="s">
        <v>12496</v>
      </c>
      <c r="N1183" s="1" t="s">
        <v>12987</v>
      </c>
      <c r="O1183" s="1" t="s">
        <v>1181</v>
      </c>
      <c r="P1183" s="1" t="s">
        <v>23818</v>
      </c>
      <c r="Q1183" s="1" t="s">
        <v>23818</v>
      </c>
      <c r="R1183" s="1" t="s">
        <v>13729</v>
      </c>
      <c r="S1183" s="1" t="s">
        <v>1181</v>
      </c>
      <c r="T1183" s="1"/>
      <c r="U1183" s="1"/>
      <c r="V1183" s="1" t="s">
        <v>13739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21401</v>
      </c>
      <c r="F1184" s="1" t="s">
        <v>22168</v>
      </c>
      <c r="G1184" s="1" t="s">
        <v>22937</v>
      </c>
      <c r="H1184" s="1" t="s">
        <v>23684</v>
      </c>
      <c r="I1184" s="1" t="s">
        <v>10900</v>
      </c>
      <c r="J1184" s="1"/>
      <c r="K1184" s="1" t="s">
        <v>23786</v>
      </c>
      <c r="L1184" s="1" t="s">
        <v>1182</v>
      </c>
      <c r="M1184" s="1" t="s">
        <v>12497</v>
      </c>
      <c r="N1184" s="1" t="s">
        <v>12987</v>
      </c>
      <c r="O1184" s="1" t="s">
        <v>1182</v>
      </c>
      <c r="P1184" s="1" t="s">
        <v>23818</v>
      </c>
      <c r="Q1184" s="1" t="s">
        <v>23818</v>
      </c>
      <c r="R1184" s="1" t="s">
        <v>13729</v>
      </c>
      <c r="S1184" s="1" t="s">
        <v>1182</v>
      </c>
      <c r="T1184" s="1"/>
      <c r="U1184" s="1"/>
      <c r="V1184" s="1" t="s">
        <v>13739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21402</v>
      </c>
      <c r="F1185" s="1" t="s">
        <v>22169</v>
      </c>
      <c r="G1185" s="1" t="s">
        <v>22938</v>
      </c>
      <c r="H1185" s="1" t="s">
        <v>23685</v>
      </c>
      <c r="I1185" s="1" t="s">
        <v>10901</v>
      </c>
      <c r="J1185" s="1"/>
      <c r="K1185" s="1" t="s">
        <v>23786</v>
      </c>
      <c r="L1185" s="1" t="s">
        <v>1183</v>
      </c>
      <c r="M1185" s="1" t="s">
        <v>12498</v>
      </c>
      <c r="N1185" s="1" t="s">
        <v>12987</v>
      </c>
      <c r="O1185" s="1" t="s">
        <v>1183</v>
      </c>
      <c r="P1185" s="1" t="s">
        <v>23818</v>
      </c>
      <c r="Q1185" s="1" t="s">
        <v>23818</v>
      </c>
      <c r="R1185" s="1" t="s">
        <v>13729</v>
      </c>
      <c r="S1185" s="1" t="s">
        <v>1183</v>
      </c>
      <c r="T1185" s="1"/>
      <c r="U1185" s="1"/>
      <c r="V1185" s="1" t="s">
        <v>13739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21403</v>
      </c>
      <c r="F1186" s="1" t="s">
        <v>22170</v>
      </c>
      <c r="G1186" s="1" t="s">
        <v>22939</v>
      </c>
      <c r="H1186" s="1" t="s">
        <v>23686</v>
      </c>
      <c r="I1186" s="1" t="s">
        <v>9859</v>
      </c>
      <c r="J1186" s="1"/>
      <c r="K1186" s="1" t="s">
        <v>23786</v>
      </c>
      <c r="L1186" s="1" t="s">
        <v>1184</v>
      </c>
      <c r="M1186" s="1" t="s">
        <v>12499</v>
      </c>
      <c r="N1186" s="1" t="s">
        <v>12987</v>
      </c>
      <c r="O1186" s="1" t="s">
        <v>1184</v>
      </c>
      <c r="P1186" s="1" t="s">
        <v>23818</v>
      </c>
      <c r="Q1186" s="1" t="s">
        <v>23818</v>
      </c>
      <c r="R1186" s="1" t="s">
        <v>13729</v>
      </c>
      <c r="S1186" s="1" t="s">
        <v>1184</v>
      </c>
      <c r="T1186" s="1"/>
      <c r="U1186" s="1"/>
      <c r="V1186" s="1" t="s">
        <v>13739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14656</v>
      </c>
      <c r="F1187" s="1" t="s">
        <v>15716</v>
      </c>
      <c r="G1187" s="1" t="s">
        <v>14656</v>
      </c>
      <c r="H1187" s="1" t="s">
        <v>17833</v>
      </c>
      <c r="I1187" s="1" t="s">
        <v>10902</v>
      </c>
      <c r="J1187" s="1"/>
      <c r="K1187" s="1" t="s">
        <v>23786</v>
      </c>
      <c r="L1187" s="1" t="s">
        <v>1185</v>
      </c>
      <c r="M1187" s="1" t="s">
        <v>12500</v>
      </c>
      <c r="N1187" s="1" t="s">
        <v>12987</v>
      </c>
      <c r="O1187" s="1" t="s">
        <v>1185</v>
      </c>
      <c r="P1187" s="1" t="s">
        <v>23818</v>
      </c>
      <c r="Q1187" s="1" t="s">
        <v>23818</v>
      </c>
      <c r="R1187" s="1" t="s">
        <v>13729</v>
      </c>
      <c r="S1187" s="1" t="s">
        <v>1185</v>
      </c>
      <c r="T1187" s="1"/>
      <c r="U1187" s="1"/>
      <c r="V1187" s="1" t="s">
        <v>13739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21404</v>
      </c>
      <c r="F1188" s="1" t="s">
        <v>22171</v>
      </c>
      <c r="G1188" s="1" t="s">
        <v>22940</v>
      </c>
      <c r="H1188" s="1" t="s">
        <v>23687</v>
      </c>
      <c r="I1188" s="1" t="s">
        <v>10903</v>
      </c>
      <c r="J1188" s="1"/>
      <c r="K1188" s="1" t="s">
        <v>23786</v>
      </c>
      <c r="L1188" s="1" t="s">
        <v>1186</v>
      </c>
      <c r="M1188" s="1" t="s">
        <v>12501</v>
      </c>
      <c r="N1188" s="1" t="s">
        <v>12987</v>
      </c>
      <c r="O1188" s="1" t="s">
        <v>1186</v>
      </c>
      <c r="P1188" s="1" t="s">
        <v>23818</v>
      </c>
      <c r="Q1188" s="1" t="s">
        <v>23818</v>
      </c>
      <c r="R1188" s="1" t="s">
        <v>13729</v>
      </c>
      <c r="S1188" s="1" t="s">
        <v>1186</v>
      </c>
      <c r="T1188" s="1"/>
      <c r="U1188" s="1"/>
      <c r="V1188" s="1" t="s">
        <v>13739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14657</v>
      </c>
      <c r="F1189" s="1" t="s">
        <v>15717</v>
      </c>
      <c r="G1189" s="1" t="s">
        <v>16789</v>
      </c>
      <c r="H1189" s="1" t="s">
        <v>17834</v>
      </c>
      <c r="I1189" s="1" t="s">
        <v>10402</v>
      </c>
      <c r="J1189" s="1"/>
      <c r="K1189" s="1" t="s">
        <v>23786</v>
      </c>
      <c r="L1189" s="1" t="s">
        <v>1187</v>
      </c>
      <c r="M1189" s="1" t="s">
        <v>12502</v>
      </c>
      <c r="N1189" s="1" t="s">
        <v>12987</v>
      </c>
      <c r="O1189" s="1" t="s">
        <v>1187</v>
      </c>
      <c r="P1189" s="1" t="s">
        <v>23818</v>
      </c>
      <c r="Q1189" s="1" t="s">
        <v>23818</v>
      </c>
      <c r="R1189" s="1" t="s">
        <v>13729</v>
      </c>
      <c r="S1189" s="1" t="s">
        <v>1187</v>
      </c>
      <c r="T1189" s="1"/>
      <c r="U1189" s="1"/>
      <c r="V1189" s="1" t="s">
        <v>13739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21405</v>
      </c>
      <c r="F1190" s="1" t="s">
        <v>22172</v>
      </c>
      <c r="G1190" s="1" t="s">
        <v>22941</v>
      </c>
      <c r="H1190" s="1" t="s">
        <v>23688</v>
      </c>
      <c r="I1190" s="1" t="s">
        <v>10904</v>
      </c>
      <c r="J1190" s="1"/>
      <c r="K1190" s="1" t="s">
        <v>23786</v>
      </c>
      <c r="L1190" s="1" t="s">
        <v>1188</v>
      </c>
      <c r="M1190" s="1" t="s">
        <v>12503</v>
      </c>
      <c r="N1190" s="1" t="s">
        <v>12987</v>
      </c>
      <c r="O1190" s="1" t="s">
        <v>1188</v>
      </c>
      <c r="P1190" s="1" t="s">
        <v>23818</v>
      </c>
      <c r="Q1190" s="1" t="s">
        <v>23818</v>
      </c>
      <c r="R1190" s="1" t="s">
        <v>13729</v>
      </c>
      <c r="S1190" s="1" t="s">
        <v>1188</v>
      </c>
      <c r="T1190" s="1"/>
      <c r="U1190" s="1"/>
      <c r="V1190" s="1" t="s">
        <v>13739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21406</v>
      </c>
      <c r="F1191" s="1" t="s">
        <v>22173</v>
      </c>
      <c r="G1191" s="1" t="s">
        <v>21406</v>
      </c>
      <c r="H1191" s="1" t="s">
        <v>23689</v>
      </c>
      <c r="I1191" s="1" t="s">
        <v>10905</v>
      </c>
      <c r="J1191" s="1"/>
      <c r="K1191" s="1" t="s">
        <v>23786</v>
      </c>
      <c r="L1191" s="1" t="s">
        <v>1189</v>
      </c>
      <c r="M1191" s="1" t="s">
        <v>12504</v>
      </c>
      <c r="N1191" s="1" t="s">
        <v>12987</v>
      </c>
      <c r="O1191" s="1" t="s">
        <v>1189</v>
      </c>
      <c r="P1191" s="1" t="s">
        <v>23818</v>
      </c>
      <c r="Q1191" s="1" t="s">
        <v>23818</v>
      </c>
      <c r="R1191" s="1" t="s">
        <v>13729</v>
      </c>
      <c r="S1191" s="1" t="s">
        <v>1189</v>
      </c>
      <c r="T1191" s="1"/>
      <c r="U1191" s="1"/>
      <c r="V1191" s="1" t="s">
        <v>13739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14659</v>
      </c>
      <c r="F1192" s="1" t="s">
        <v>15719</v>
      </c>
      <c r="G1192" s="1" t="s">
        <v>16791</v>
      </c>
      <c r="H1192" s="1" t="s">
        <v>17836</v>
      </c>
      <c r="I1192" s="1" t="s">
        <v>10906</v>
      </c>
      <c r="J1192" s="1"/>
      <c r="K1192" s="1" t="s">
        <v>23786</v>
      </c>
      <c r="L1192" s="1" t="s">
        <v>1190</v>
      </c>
      <c r="M1192" s="1" t="s">
        <v>12505</v>
      </c>
      <c r="N1192" s="1" t="s">
        <v>12987</v>
      </c>
      <c r="O1192" s="1" t="s">
        <v>1190</v>
      </c>
      <c r="P1192" s="1" t="s">
        <v>23818</v>
      </c>
      <c r="Q1192" s="1" t="s">
        <v>23818</v>
      </c>
      <c r="R1192" s="1" t="s">
        <v>13729</v>
      </c>
      <c r="S1192" s="1" t="s">
        <v>1190</v>
      </c>
      <c r="T1192" s="1"/>
      <c r="U1192" s="1"/>
      <c r="V1192" s="1" t="s">
        <v>13739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14660</v>
      </c>
      <c r="F1193" s="1" t="s">
        <v>15720</v>
      </c>
      <c r="G1193" s="1" t="s">
        <v>16792</v>
      </c>
      <c r="H1193" s="1" t="s">
        <v>17837</v>
      </c>
      <c r="I1193" s="1" t="s">
        <v>10907</v>
      </c>
      <c r="J1193" s="1"/>
      <c r="K1193" s="1" t="s">
        <v>23786</v>
      </c>
      <c r="L1193" s="1" t="s">
        <v>1191</v>
      </c>
      <c r="M1193" s="1" t="s">
        <v>12506</v>
      </c>
      <c r="N1193" s="1" t="s">
        <v>12987</v>
      </c>
      <c r="O1193" s="1" t="s">
        <v>1191</v>
      </c>
      <c r="P1193" s="1" t="s">
        <v>23818</v>
      </c>
      <c r="Q1193" s="1" t="s">
        <v>23818</v>
      </c>
      <c r="R1193" s="1" t="s">
        <v>13729</v>
      </c>
      <c r="S1193" s="1" t="s">
        <v>1191</v>
      </c>
      <c r="T1193" s="1"/>
      <c r="U1193" s="1"/>
      <c r="V1193" s="1" t="s">
        <v>13739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21407</v>
      </c>
      <c r="F1194" s="1" t="s">
        <v>22174</v>
      </c>
      <c r="G1194" s="1" t="s">
        <v>22942</v>
      </c>
      <c r="H1194" s="1" t="s">
        <v>23690</v>
      </c>
      <c r="I1194" s="1" t="s">
        <v>10908</v>
      </c>
      <c r="J1194" s="1"/>
      <c r="K1194" s="1" t="s">
        <v>23786</v>
      </c>
      <c r="L1194" s="1" t="s">
        <v>1192</v>
      </c>
      <c r="M1194" s="1" t="s">
        <v>12507</v>
      </c>
      <c r="N1194" s="1" t="s">
        <v>12987</v>
      </c>
      <c r="O1194" s="1" t="s">
        <v>1192</v>
      </c>
      <c r="P1194" s="1" t="s">
        <v>23818</v>
      </c>
      <c r="Q1194" s="1" t="s">
        <v>23818</v>
      </c>
      <c r="R1194" s="1" t="s">
        <v>13729</v>
      </c>
      <c r="S1194" s="1" t="s">
        <v>1192</v>
      </c>
      <c r="T1194" s="1"/>
      <c r="U1194" s="1"/>
      <c r="V1194" s="1" t="s">
        <v>13739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21408</v>
      </c>
      <c r="F1195" s="1" t="s">
        <v>22175</v>
      </c>
      <c r="G1195" s="1" t="s">
        <v>22943</v>
      </c>
      <c r="H1195" s="1" t="s">
        <v>23691</v>
      </c>
      <c r="I1195" s="1" t="s">
        <v>10909</v>
      </c>
      <c r="J1195" s="1"/>
      <c r="K1195" s="1" t="s">
        <v>23786</v>
      </c>
      <c r="L1195" s="1" t="s">
        <v>1193</v>
      </c>
      <c r="M1195" s="1" t="s">
        <v>12508</v>
      </c>
      <c r="N1195" s="1" t="s">
        <v>12987</v>
      </c>
      <c r="O1195" s="1" t="s">
        <v>1193</v>
      </c>
      <c r="P1195" s="1" t="s">
        <v>23818</v>
      </c>
      <c r="Q1195" s="1" t="s">
        <v>23818</v>
      </c>
      <c r="R1195" s="1" t="s">
        <v>13729</v>
      </c>
      <c r="S1195" s="1" t="s">
        <v>1193</v>
      </c>
      <c r="T1195" s="1"/>
      <c r="U1195" s="1"/>
      <c r="V1195" s="1" t="s">
        <v>13739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21409</v>
      </c>
      <c r="F1196" s="1" t="s">
        <v>22176</v>
      </c>
      <c r="G1196" s="1" t="s">
        <v>22944</v>
      </c>
      <c r="H1196" s="1" t="s">
        <v>23692</v>
      </c>
      <c r="I1196" s="1" t="s">
        <v>10396</v>
      </c>
      <c r="J1196" s="1"/>
      <c r="K1196" s="1" t="s">
        <v>23786</v>
      </c>
      <c r="L1196" s="1" t="s">
        <v>1194</v>
      </c>
      <c r="M1196" s="1" t="s">
        <v>12509</v>
      </c>
      <c r="N1196" s="1" t="s">
        <v>12987</v>
      </c>
      <c r="O1196" s="1" t="s">
        <v>1194</v>
      </c>
      <c r="P1196" s="1" t="s">
        <v>23818</v>
      </c>
      <c r="Q1196" s="1" t="s">
        <v>23818</v>
      </c>
      <c r="R1196" s="1" t="s">
        <v>13729</v>
      </c>
      <c r="S1196" s="1" t="s">
        <v>1194</v>
      </c>
      <c r="T1196" s="1"/>
      <c r="U1196" s="1"/>
      <c r="V1196" s="1" t="s">
        <v>13739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6183</v>
      </c>
      <c r="G1197" s="1" t="s">
        <v>7774</v>
      </c>
      <c r="H1197" s="1" t="s">
        <v>9337</v>
      </c>
      <c r="I1197" s="1" t="s">
        <v>10910</v>
      </c>
      <c r="J1197" s="1"/>
      <c r="K1197" s="1" t="s">
        <v>23786</v>
      </c>
      <c r="L1197" s="1" t="s">
        <v>1195</v>
      </c>
      <c r="M1197" s="1" t="s">
        <v>12510</v>
      </c>
      <c r="N1197" s="1" t="s">
        <v>12987</v>
      </c>
      <c r="O1197" s="1" t="s">
        <v>1195</v>
      </c>
      <c r="P1197" s="1" t="s">
        <v>23818</v>
      </c>
      <c r="Q1197" s="1" t="s">
        <v>23818</v>
      </c>
      <c r="R1197" s="1" t="s">
        <v>13729</v>
      </c>
      <c r="S1197" s="1" t="s">
        <v>1195</v>
      </c>
      <c r="T1197" s="1"/>
      <c r="U1197" s="1"/>
      <c r="V1197" s="1" t="s">
        <v>13739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6184</v>
      </c>
      <c r="G1198" s="1" t="s">
        <v>7775</v>
      </c>
      <c r="H1198" s="1" t="s">
        <v>9338</v>
      </c>
      <c r="I1198" s="1" t="s">
        <v>10911</v>
      </c>
      <c r="J1198" s="1"/>
      <c r="K1198" s="1" t="s">
        <v>23786</v>
      </c>
      <c r="L1198" s="1" t="s">
        <v>1196</v>
      </c>
      <c r="M1198" s="1" t="s">
        <v>12511</v>
      </c>
      <c r="N1198" s="1" t="s">
        <v>12987</v>
      </c>
      <c r="O1198" s="1" t="s">
        <v>1196</v>
      </c>
      <c r="P1198" s="1" t="s">
        <v>23818</v>
      </c>
      <c r="Q1198" s="1" t="s">
        <v>23818</v>
      </c>
      <c r="R1198" s="1" t="s">
        <v>13729</v>
      </c>
      <c r="S1198" s="1" t="s">
        <v>1196</v>
      </c>
      <c r="T1198" s="1"/>
      <c r="U1198" s="1"/>
      <c r="V1198" s="1" t="s">
        <v>13739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21410</v>
      </c>
      <c r="F1199" s="1" t="s">
        <v>22177</v>
      </c>
      <c r="G1199" s="1" t="s">
        <v>21410</v>
      </c>
      <c r="H1199" s="1" t="s">
        <v>23693</v>
      </c>
      <c r="I1199" s="1" t="s">
        <v>10912</v>
      </c>
      <c r="J1199" s="1"/>
      <c r="K1199" s="1" t="s">
        <v>23786</v>
      </c>
      <c r="L1199" s="1" t="s">
        <v>1197</v>
      </c>
      <c r="M1199" s="1" t="s">
        <v>12512</v>
      </c>
      <c r="N1199" s="1" t="s">
        <v>12987</v>
      </c>
      <c r="O1199" s="1" t="s">
        <v>1197</v>
      </c>
      <c r="P1199" s="1" t="s">
        <v>23818</v>
      </c>
      <c r="Q1199" s="1" t="s">
        <v>23818</v>
      </c>
      <c r="R1199" s="1" t="s">
        <v>13729</v>
      </c>
      <c r="S1199" s="1" t="s">
        <v>1197</v>
      </c>
      <c r="T1199" s="1"/>
      <c r="U1199" s="1"/>
      <c r="V1199" s="1" t="s">
        <v>13739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21411</v>
      </c>
      <c r="F1200" s="1" t="s">
        <v>22178</v>
      </c>
      <c r="G1200" s="1" t="s">
        <v>22945</v>
      </c>
      <c r="H1200" s="1" t="s">
        <v>23694</v>
      </c>
      <c r="I1200" s="1" t="s">
        <v>10520</v>
      </c>
      <c r="J1200" s="1"/>
      <c r="K1200" s="1" t="s">
        <v>23786</v>
      </c>
      <c r="L1200" s="1" t="s">
        <v>1198</v>
      </c>
      <c r="M1200" s="1" t="s">
        <v>12513</v>
      </c>
      <c r="N1200" s="1" t="s">
        <v>12987</v>
      </c>
      <c r="O1200" s="1" t="s">
        <v>1198</v>
      </c>
      <c r="P1200" s="1" t="s">
        <v>23818</v>
      </c>
      <c r="Q1200" s="1" t="s">
        <v>23818</v>
      </c>
      <c r="R1200" s="1" t="s">
        <v>13729</v>
      </c>
      <c r="S1200" s="1" t="s">
        <v>1198</v>
      </c>
      <c r="T1200" s="1"/>
      <c r="U1200" s="1"/>
      <c r="V1200" s="1" t="s">
        <v>13739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6187</v>
      </c>
      <c r="G1201" s="1" t="s">
        <v>7777</v>
      </c>
      <c r="H1201" s="1" t="s">
        <v>9341</v>
      </c>
      <c r="I1201" s="1" t="s">
        <v>10913</v>
      </c>
      <c r="J1201" s="1"/>
      <c r="K1201" s="1" t="s">
        <v>23786</v>
      </c>
      <c r="L1201" s="1" t="s">
        <v>1199</v>
      </c>
      <c r="M1201" s="1" t="s">
        <v>12514</v>
      </c>
      <c r="N1201" s="1" t="s">
        <v>12987</v>
      </c>
      <c r="O1201" s="1" t="s">
        <v>1199</v>
      </c>
      <c r="P1201" s="1" t="s">
        <v>23818</v>
      </c>
      <c r="Q1201" s="1" t="s">
        <v>23818</v>
      </c>
      <c r="R1201" s="1" t="s">
        <v>13729</v>
      </c>
      <c r="S1201" s="1" t="s">
        <v>1199</v>
      </c>
      <c r="T1201" s="1"/>
      <c r="U1201" s="1"/>
      <c r="V1201" s="1" t="s">
        <v>13739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21412</v>
      </c>
      <c r="F1202" s="1" t="s">
        <v>21412</v>
      </c>
      <c r="G1202" s="1" t="s">
        <v>22946</v>
      </c>
      <c r="H1202" s="1" t="s">
        <v>23695</v>
      </c>
      <c r="I1202" s="1" t="s">
        <v>10914</v>
      </c>
      <c r="J1202" s="1"/>
      <c r="K1202" s="1" t="s">
        <v>23786</v>
      </c>
      <c r="L1202" s="1" t="s">
        <v>1200</v>
      </c>
      <c r="M1202" s="1" t="s">
        <v>12515</v>
      </c>
      <c r="N1202" s="1" t="s">
        <v>12987</v>
      </c>
      <c r="O1202" s="1" t="s">
        <v>1200</v>
      </c>
      <c r="P1202" s="1" t="s">
        <v>23818</v>
      </c>
      <c r="Q1202" s="1" t="s">
        <v>23818</v>
      </c>
      <c r="R1202" s="1" t="s">
        <v>13729</v>
      </c>
      <c r="S1202" s="1" t="s">
        <v>1200</v>
      </c>
      <c r="T1202" s="1"/>
      <c r="U1202" s="1"/>
      <c r="V1202" s="1" t="s">
        <v>13739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6188</v>
      </c>
      <c r="G1203" s="1" t="s">
        <v>4588</v>
      </c>
      <c r="H1203" s="1" t="s">
        <v>9343</v>
      </c>
      <c r="I1203" s="1" t="s">
        <v>10196</v>
      </c>
      <c r="J1203" s="1"/>
      <c r="K1203" s="1" t="s">
        <v>23786</v>
      </c>
      <c r="L1203" s="1" t="s">
        <v>1201</v>
      </c>
      <c r="M1203" s="1" t="s">
        <v>12516</v>
      </c>
      <c r="N1203" s="1" t="s">
        <v>12987</v>
      </c>
      <c r="O1203" s="1" t="s">
        <v>1201</v>
      </c>
      <c r="P1203" s="1" t="s">
        <v>23818</v>
      </c>
      <c r="Q1203" s="1" t="s">
        <v>23818</v>
      </c>
      <c r="R1203" s="1" t="s">
        <v>13729</v>
      </c>
      <c r="S1203" s="1" t="s">
        <v>1201</v>
      </c>
      <c r="T1203" s="1"/>
      <c r="U1203" s="1"/>
      <c r="V1203" s="1" t="s">
        <v>13739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14669</v>
      </c>
      <c r="F1204" s="1" t="s">
        <v>15728</v>
      </c>
      <c r="G1204" s="1" t="s">
        <v>14669</v>
      </c>
      <c r="H1204" s="1" t="s">
        <v>17846</v>
      </c>
      <c r="I1204" s="1" t="s">
        <v>10602</v>
      </c>
      <c r="J1204" s="1"/>
      <c r="K1204" s="1" t="s">
        <v>23786</v>
      </c>
      <c r="L1204" s="1" t="s">
        <v>1202</v>
      </c>
      <c r="M1204" s="1" t="s">
        <v>12517</v>
      </c>
      <c r="N1204" s="1" t="s">
        <v>12987</v>
      </c>
      <c r="O1204" s="1" t="s">
        <v>1202</v>
      </c>
      <c r="P1204" s="1" t="s">
        <v>23818</v>
      </c>
      <c r="Q1204" s="1" t="s">
        <v>23818</v>
      </c>
      <c r="R1204" s="1" t="s">
        <v>13729</v>
      </c>
      <c r="S1204" s="1" t="s">
        <v>1202</v>
      </c>
      <c r="T1204" s="1"/>
      <c r="U1204" s="1"/>
      <c r="V1204" s="1" t="s">
        <v>13739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6190</v>
      </c>
      <c r="G1205" s="1" t="s">
        <v>7779</v>
      </c>
      <c r="H1205" s="1" t="s">
        <v>9345</v>
      </c>
      <c r="I1205" s="1" t="s">
        <v>10915</v>
      </c>
      <c r="J1205" s="1"/>
      <c r="K1205" s="1" t="s">
        <v>23786</v>
      </c>
      <c r="L1205" s="1" t="s">
        <v>1203</v>
      </c>
      <c r="M1205" s="1" t="s">
        <v>12518</v>
      </c>
      <c r="N1205" s="1" t="s">
        <v>12987</v>
      </c>
      <c r="O1205" s="1" t="s">
        <v>1203</v>
      </c>
      <c r="P1205" s="1" t="s">
        <v>23818</v>
      </c>
      <c r="Q1205" s="1" t="s">
        <v>23818</v>
      </c>
      <c r="R1205" s="1" t="s">
        <v>13729</v>
      </c>
      <c r="S1205" s="1" t="s">
        <v>1203</v>
      </c>
      <c r="T1205" s="1"/>
      <c r="U1205" s="1"/>
      <c r="V1205" s="1" t="s">
        <v>13739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6191</v>
      </c>
      <c r="G1206" s="1" t="s">
        <v>7780</v>
      </c>
      <c r="H1206" s="1" t="s">
        <v>9346</v>
      </c>
      <c r="I1206" s="1" t="s">
        <v>10916</v>
      </c>
      <c r="J1206" s="1"/>
      <c r="K1206" s="1" t="s">
        <v>23786</v>
      </c>
      <c r="L1206" s="1" t="s">
        <v>1204</v>
      </c>
      <c r="M1206" s="1" t="s">
        <v>12519</v>
      </c>
      <c r="N1206" s="1" t="s">
        <v>12987</v>
      </c>
      <c r="O1206" s="1" t="s">
        <v>1204</v>
      </c>
      <c r="P1206" s="1" t="s">
        <v>23818</v>
      </c>
      <c r="Q1206" s="1" t="s">
        <v>23818</v>
      </c>
      <c r="R1206" s="1" t="s">
        <v>13729</v>
      </c>
      <c r="S1206" s="1" t="s">
        <v>1204</v>
      </c>
      <c r="T1206" s="1"/>
      <c r="U1206" s="1"/>
      <c r="V1206" s="1" t="s">
        <v>13739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21413</v>
      </c>
      <c r="F1207" s="1" t="s">
        <v>22179</v>
      </c>
      <c r="G1207" s="1" t="s">
        <v>22947</v>
      </c>
      <c r="H1207" s="1" t="s">
        <v>23696</v>
      </c>
      <c r="I1207" s="1" t="s">
        <v>10917</v>
      </c>
      <c r="J1207" s="1"/>
      <c r="K1207" s="1" t="s">
        <v>23786</v>
      </c>
      <c r="L1207" s="1" t="s">
        <v>1205</v>
      </c>
      <c r="M1207" s="1" t="s">
        <v>12520</v>
      </c>
      <c r="N1207" s="1" t="s">
        <v>12987</v>
      </c>
      <c r="O1207" s="1" t="s">
        <v>1205</v>
      </c>
      <c r="P1207" s="1" t="s">
        <v>23818</v>
      </c>
      <c r="Q1207" s="1" t="s">
        <v>23818</v>
      </c>
      <c r="R1207" s="1" t="s">
        <v>13729</v>
      </c>
      <c r="S1207" s="1" t="s">
        <v>1205</v>
      </c>
      <c r="T1207" s="1"/>
      <c r="U1207" s="1"/>
      <c r="V1207" s="1" t="s">
        <v>13739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6193</v>
      </c>
      <c r="G1208" s="1" t="s">
        <v>7782</v>
      </c>
      <c r="H1208" s="1" t="s">
        <v>9348</v>
      </c>
      <c r="I1208" s="1" t="s">
        <v>10918</v>
      </c>
      <c r="J1208" s="1"/>
      <c r="K1208" s="1" t="s">
        <v>23786</v>
      </c>
      <c r="L1208" s="1" t="s">
        <v>1206</v>
      </c>
      <c r="M1208" s="1" t="s">
        <v>12521</v>
      </c>
      <c r="N1208" s="1" t="s">
        <v>12987</v>
      </c>
      <c r="O1208" s="1" t="s">
        <v>1206</v>
      </c>
      <c r="P1208" s="1" t="s">
        <v>23818</v>
      </c>
      <c r="Q1208" s="1" t="s">
        <v>23818</v>
      </c>
      <c r="R1208" s="1" t="s">
        <v>13729</v>
      </c>
      <c r="S1208" s="1" t="s">
        <v>1206</v>
      </c>
      <c r="T1208" s="1"/>
      <c r="U1208" s="1"/>
      <c r="V1208" s="1" t="s">
        <v>13739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21414</v>
      </c>
      <c r="F1209" s="1" t="s">
        <v>22180</v>
      </c>
      <c r="G1209" s="1" t="s">
        <v>22948</v>
      </c>
      <c r="H1209" s="1" t="s">
        <v>23697</v>
      </c>
      <c r="I1209" s="1" t="s">
        <v>10919</v>
      </c>
      <c r="J1209" s="1"/>
      <c r="K1209" s="1" t="s">
        <v>23786</v>
      </c>
      <c r="L1209" s="1" t="s">
        <v>1207</v>
      </c>
      <c r="M1209" s="1" t="s">
        <v>12522</v>
      </c>
      <c r="N1209" s="1" t="s">
        <v>12987</v>
      </c>
      <c r="O1209" s="1" t="s">
        <v>1207</v>
      </c>
      <c r="P1209" s="1" t="s">
        <v>23818</v>
      </c>
      <c r="Q1209" s="1" t="s">
        <v>23818</v>
      </c>
      <c r="R1209" s="1" t="s">
        <v>13729</v>
      </c>
      <c r="S1209" s="1" t="s">
        <v>1207</v>
      </c>
      <c r="T1209" s="1"/>
      <c r="U1209" s="1"/>
      <c r="V1209" s="1" t="s">
        <v>13739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6195</v>
      </c>
      <c r="G1210" s="1" t="s">
        <v>7784</v>
      </c>
      <c r="H1210" s="1" t="s">
        <v>9350</v>
      </c>
      <c r="I1210" s="1" t="s">
        <v>10920</v>
      </c>
      <c r="J1210" s="1"/>
      <c r="K1210" s="1" t="s">
        <v>23786</v>
      </c>
      <c r="L1210" s="1" t="s">
        <v>1208</v>
      </c>
      <c r="M1210" s="1" t="s">
        <v>12523</v>
      </c>
      <c r="N1210" s="1" t="s">
        <v>12987</v>
      </c>
      <c r="O1210" s="1" t="s">
        <v>1208</v>
      </c>
      <c r="P1210" s="1" t="s">
        <v>23818</v>
      </c>
      <c r="Q1210" s="1" t="s">
        <v>23818</v>
      </c>
      <c r="R1210" s="1" t="s">
        <v>13729</v>
      </c>
      <c r="S1210" s="1" t="s">
        <v>1208</v>
      </c>
      <c r="T1210" s="1"/>
      <c r="U1210" s="1"/>
      <c r="V1210" s="1" t="s">
        <v>13739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21415</v>
      </c>
      <c r="F1211" s="1" t="s">
        <v>22181</v>
      </c>
      <c r="G1211" s="1" t="s">
        <v>22949</v>
      </c>
      <c r="H1211" s="1" t="s">
        <v>23698</v>
      </c>
      <c r="I1211" s="1" t="s">
        <v>10921</v>
      </c>
      <c r="J1211" s="1"/>
      <c r="K1211" s="1" t="s">
        <v>23786</v>
      </c>
      <c r="L1211" s="1" t="s">
        <v>1209</v>
      </c>
      <c r="M1211" s="1" t="s">
        <v>12524</v>
      </c>
      <c r="N1211" s="1" t="s">
        <v>12987</v>
      </c>
      <c r="O1211" s="1" t="s">
        <v>1209</v>
      </c>
      <c r="P1211" s="1" t="s">
        <v>23818</v>
      </c>
      <c r="Q1211" s="1" t="s">
        <v>23818</v>
      </c>
      <c r="R1211" s="1" t="s">
        <v>13729</v>
      </c>
      <c r="S1211" s="1" t="s">
        <v>1209</v>
      </c>
      <c r="T1211" s="1"/>
      <c r="U1211" s="1"/>
      <c r="V1211" s="1" t="s">
        <v>13739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14675</v>
      </c>
      <c r="F1212" s="1" t="s">
        <v>14675</v>
      </c>
      <c r="G1212" s="1" t="s">
        <v>16805</v>
      </c>
      <c r="H1212" s="1" t="s">
        <v>17852</v>
      </c>
      <c r="I1212" s="1" t="s">
        <v>10922</v>
      </c>
      <c r="J1212" s="1"/>
      <c r="K1212" s="1" t="s">
        <v>23786</v>
      </c>
      <c r="L1212" s="1" t="s">
        <v>1210</v>
      </c>
      <c r="M1212" s="1" t="s">
        <v>12525</v>
      </c>
      <c r="N1212" s="1" t="s">
        <v>12987</v>
      </c>
      <c r="O1212" s="1" t="s">
        <v>1210</v>
      </c>
      <c r="P1212" s="1" t="s">
        <v>23818</v>
      </c>
      <c r="Q1212" s="1" t="s">
        <v>23818</v>
      </c>
      <c r="R1212" s="1" t="s">
        <v>13729</v>
      </c>
      <c r="S1212" s="1" t="s">
        <v>1210</v>
      </c>
      <c r="T1212" s="1"/>
      <c r="U1212" s="1"/>
      <c r="V1212" s="1" t="s">
        <v>13739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21416</v>
      </c>
      <c r="F1213" s="1" t="s">
        <v>22182</v>
      </c>
      <c r="G1213" s="1" t="s">
        <v>22950</v>
      </c>
      <c r="H1213" s="1" t="s">
        <v>23699</v>
      </c>
      <c r="I1213" s="1" t="s">
        <v>10923</v>
      </c>
      <c r="J1213" s="1"/>
      <c r="K1213" s="1" t="s">
        <v>23786</v>
      </c>
      <c r="L1213" s="1" t="s">
        <v>1211</v>
      </c>
      <c r="M1213" s="1" t="s">
        <v>12526</v>
      </c>
      <c r="N1213" s="1" t="s">
        <v>12987</v>
      </c>
      <c r="O1213" s="1" t="s">
        <v>1211</v>
      </c>
      <c r="P1213" s="1" t="s">
        <v>23818</v>
      </c>
      <c r="Q1213" s="1" t="s">
        <v>23818</v>
      </c>
      <c r="R1213" s="1" t="s">
        <v>13729</v>
      </c>
      <c r="S1213" s="1" t="s">
        <v>1211</v>
      </c>
      <c r="T1213" s="1"/>
      <c r="U1213" s="1"/>
      <c r="V1213" s="1" t="s">
        <v>13739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21417</v>
      </c>
      <c r="F1214" s="1" t="s">
        <v>22183</v>
      </c>
      <c r="G1214" s="1" t="s">
        <v>22951</v>
      </c>
      <c r="H1214" s="1" t="s">
        <v>23700</v>
      </c>
      <c r="I1214" s="1" t="s">
        <v>10924</v>
      </c>
      <c r="J1214" s="1"/>
      <c r="K1214" s="1" t="s">
        <v>23786</v>
      </c>
      <c r="L1214" s="1" t="s">
        <v>1212</v>
      </c>
      <c r="M1214" s="1" t="s">
        <v>12527</v>
      </c>
      <c r="N1214" s="1" t="s">
        <v>12987</v>
      </c>
      <c r="O1214" s="1" t="s">
        <v>1212</v>
      </c>
      <c r="P1214" s="1" t="s">
        <v>23818</v>
      </c>
      <c r="Q1214" s="1" t="s">
        <v>23818</v>
      </c>
      <c r="R1214" s="1" t="s">
        <v>13729</v>
      </c>
      <c r="S1214" s="1" t="s">
        <v>1212</v>
      </c>
      <c r="T1214" s="1"/>
      <c r="U1214" s="1"/>
      <c r="V1214" s="1" t="s">
        <v>13739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21418</v>
      </c>
      <c r="F1215" s="1" t="s">
        <v>22184</v>
      </c>
      <c r="G1215" s="1" t="s">
        <v>22952</v>
      </c>
      <c r="H1215" s="1" t="s">
        <v>23701</v>
      </c>
      <c r="I1215" s="1" t="s">
        <v>10925</v>
      </c>
      <c r="J1215" s="1"/>
      <c r="K1215" s="1" t="s">
        <v>23786</v>
      </c>
      <c r="L1215" s="1" t="s">
        <v>1213</v>
      </c>
      <c r="M1215" s="1" t="s">
        <v>12528</v>
      </c>
      <c r="N1215" s="1" t="s">
        <v>12987</v>
      </c>
      <c r="O1215" s="1" t="s">
        <v>1213</v>
      </c>
      <c r="P1215" s="1" t="s">
        <v>23818</v>
      </c>
      <c r="Q1215" s="1" t="s">
        <v>23818</v>
      </c>
      <c r="R1215" s="1" t="s">
        <v>13729</v>
      </c>
      <c r="S1215" s="1" t="s">
        <v>1213</v>
      </c>
      <c r="T1215" s="1"/>
      <c r="U1215" s="1"/>
      <c r="V1215" s="1" t="s">
        <v>13739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21419</v>
      </c>
      <c r="F1216" s="1" t="s">
        <v>22185</v>
      </c>
      <c r="G1216" s="1" t="s">
        <v>22953</v>
      </c>
      <c r="H1216" s="1" t="s">
        <v>23702</v>
      </c>
      <c r="I1216" s="1" t="s">
        <v>10926</v>
      </c>
      <c r="J1216" s="1"/>
      <c r="K1216" s="1" t="s">
        <v>23786</v>
      </c>
      <c r="L1216" s="1" t="s">
        <v>1214</v>
      </c>
      <c r="M1216" s="1" t="s">
        <v>12529</v>
      </c>
      <c r="N1216" s="1" t="s">
        <v>12987</v>
      </c>
      <c r="O1216" s="1" t="s">
        <v>1214</v>
      </c>
      <c r="P1216" s="1" t="s">
        <v>23818</v>
      </c>
      <c r="Q1216" s="1" t="s">
        <v>23818</v>
      </c>
      <c r="R1216" s="1" t="s">
        <v>13729</v>
      </c>
      <c r="S1216" s="1" t="s">
        <v>1214</v>
      </c>
      <c r="T1216" s="1"/>
      <c r="U1216" s="1"/>
      <c r="V1216" s="1" t="s">
        <v>13739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6201</v>
      </c>
      <c r="G1217" s="1" t="s">
        <v>7791</v>
      </c>
      <c r="H1217" s="1" t="s">
        <v>9357</v>
      </c>
      <c r="I1217" s="1" t="s">
        <v>10927</v>
      </c>
      <c r="J1217" s="1"/>
      <c r="K1217" s="1" t="s">
        <v>23786</v>
      </c>
      <c r="L1217" s="1" t="s">
        <v>1215</v>
      </c>
      <c r="M1217" s="1" t="s">
        <v>12530</v>
      </c>
      <c r="N1217" s="1" t="s">
        <v>12987</v>
      </c>
      <c r="O1217" s="1" t="s">
        <v>1215</v>
      </c>
      <c r="P1217" s="1" t="s">
        <v>23818</v>
      </c>
      <c r="Q1217" s="1" t="s">
        <v>23818</v>
      </c>
      <c r="R1217" s="1" t="s">
        <v>13729</v>
      </c>
      <c r="S1217" s="1" t="s">
        <v>1215</v>
      </c>
      <c r="T1217" s="1"/>
      <c r="U1217" s="1"/>
      <c r="V1217" s="1" t="s">
        <v>13739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21420</v>
      </c>
      <c r="F1218" s="1" t="s">
        <v>22186</v>
      </c>
      <c r="G1218" s="1" t="s">
        <v>22954</v>
      </c>
      <c r="H1218" s="1" t="s">
        <v>23703</v>
      </c>
      <c r="I1218" s="1" t="s">
        <v>10928</v>
      </c>
      <c r="J1218" s="1"/>
      <c r="K1218" s="1" t="s">
        <v>23786</v>
      </c>
      <c r="L1218" s="1" t="s">
        <v>1216</v>
      </c>
      <c r="M1218" s="1" t="s">
        <v>12531</v>
      </c>
      <c r="N1218" s="1" t="s">
        <v>12987</v>
      </c>
      <c r="O1218" s="1" t="s">
        <v>1216</v>
      </c>
      <c r="P1218" s="1" t="s">
        <v>23818</v>
      </c>
      <c r="Q1218" s="1" t="s">
        <v>23818</v>
      </c>
      <c r="R1218" s="1" t="s">
        <v>13729</v>
      </c>
      <c r="S1218" s="1" t="s">
        <v>1216</v>
      </c>
      <c r="T1218" s="1"/>
      <c r="U1218" s="1"/>
      <c r="V1218" s="1" t="s">
        <v>13739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21421</v>
      </c>
      <c r="F1219" s="1" t="s">
        <v>22187</v>
      </c>
      <c r="G1219" s="1" t="s">
        <v>22955</v>
      </c>
      <c r="H1219" s="1" t="s">
        <v>23704</v>
      </c>
      <c r="I1219" s="1" t="s">
        <v>10929</v>
      </c>
      <c r="J1219" s="1"/>
      <c r="K1219" s="1" t="s">
        <v>23786</v>
      </c>
      <c r="L1219" s="1" t="s">
        <v>1217</v>
      </c>
      <c r="M1219" s="1" t="s">
        <v>12532</v>
      </c>
      <c r="N1219" s="1" t="s">
        <v>12987</v>
      </c>
      <c r="O1219" s="1" t="s">
        <v>1217</v>
      </c>
      <c r="P1219" s="1" t="s">
        <v>23818</v>
      </c>
      <c r="Q1219" s="1" t="s">
        <v>23818</v>
      </c>
      <c r="R1219" s="1" t="s">
        <v>13729</v>
      </c>
      <c r="S1219" s="1" t="s">
        <v>1217</v>
      </c>
      <c r="T1219" s="1"/>
      <c r="U1219" s="1"/>
      <c r="V1219" s="1" t="s">
        <v>13739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14678</v>
      </c>
      <c r="F1220" s="1" t="s">
        <v>15736</v>
      </c>
      <c r="G1220" s="1" t="s">
        <v>16808</v>
      </c>
      <c r="H1220" s="1" t="s">
        <v>17855</v>
      </c>
      <c r="I1220" s="1" t="s">
        <v>10698</v>
      </c>
      <c r="J1220" s="1"/>
      <c r="K1220" s="1" t="s">
        <v>23786</v>
      </c>
      <c r="L1220" s="1" t="s">
        <v>1218</v>
      </c>
      <c r="M1220" s="1" t="s">
        <v>12533</v>
      </c>
      <c r="N1220" s="1" t="s">
        <v>12987</v>
      </c>
      <c r="O1220" s="1" t="s">
        <v>1218</v>
      </c>
      <c r="P1220" s="1" t="s">
        <v>23818</v>
      </c>
      <c r="Q1220" s="1" t="s">
        <v>23818</v>
      </c>
      <c r="R1220" s="1" t="s">
        <v>13729</v>
      </c>
      <c r="S1220" s="1" t="s">
        <v>1218</v>
      </c>
      <c r="T1220" s="1"/>
      <c r="U1220" s="1"/>
      <c r="V1220" s="1" t="s">
        <v>13739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6205</v>
      </c>
      <c r="G1221" s="1" t="s">
        <v>7795</v>
      </c>
      <c r="H1221" s="1" t="s">
        <v>9361</v>
      </c>
      <c r="I1221" s="1" t="s">
        <v>10885</v>
      </c>
      <c r="J1221" s="1"/>
      <c r="K1221" s="1" t="s">
        <v>23786</v>
      </c>
      <c r="L1221" s="1" t="s">
        <v>1219</v>
      </c>
      <c r="M1221" s="1" t="s">
        <v>12534</v>
      </c>
      <c r="N1221" s="1" t="s">
        <v>12987</v>
      </c>
      <c r="O1221" s="1" t="s">
        <v>1219</v>
      </c>
      <c r="P1221" s="1" t="s">
        <v>23818</v>
      </c>
      <c r="Q1221" s="1" t="s">
        <v>23818</v>
      </c>
      <c r="R1221" s="1" t="s">
        <v>13729</v>
      </c>
      <c r="S1221" s="1" t="s">
        <v>1219</v>
      </c>
      <c r="T1221" s="1"/>
      <c r="U1221" s="1"/>
      <c r="V1221" s="1" t="s">
        <v>13739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6206</v>
      </c>
      <c r="G1222" s="1" t="s">
        <v>7796</v>
      </c>
      <c r="H1222" s="1" t="s">
        <v>9362</v>
      </c>
      <c r="I1222" s="1" t="s">
        <v>10619</v>
      </c>
      <c r="J1222" s="1"/>
      <c r="K1222" s="1" t="s">
        <v>23786</v>
      </c>
      <c r="L1222" s="1" t="s">
        <v>1220</v>
      </c>
      <c r="M1222" s="1" t="s">
        <v>12535</v>
      </c>
      <c r="N1222" s="1" t="s">
        <v>12987</v>
      </c>
      <c r="O1222" s="1" t="s">
        <v>1220</v>
      </c>
      <c r="P1222" s="1" t="s">
        <v>23818</v>
      </c>
      <c r="Q1222" s="1" t="s">
        <v>23818</v>
      </c>
      <c r="R1222" s="1" t="s">
        <v>13729</v>
      </c>
      <c r="S1222" s="1" t="s">
        <v>1220</v>
      </c>
      <c r="T1222" s="1"/>
      <c r="U1222" s="1"/>
      <c r="V1222" s="1" t="s">
        <v>13739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21422</v>
      </c>
      <c r="F1223" s="1" t="s">
        <v>22188</v>
      </c>
      <c r="G1223" s="1" t="s">
        <v>22956</v>
      </c>
      <c r="H1223" s="1" t="s">
        <v>23705</v>
      </c>
      <c r="I1223" s="1" t="s">
        <v>10930</v>
      </c>
      <c r="J1223" s="1"/>
      <c r="K1223" s="1" t="s">
        <v>23786</v>
      </c>
      <c r="L1223" s="1" t="s">
        <v>1221</v>
      </c>
      <c r="M1223" s="1" t="s">
        <v>12536</v>
      </c>
      <c r="N1223" s="1" t="s">
        <v>12987</v>
      </c>
      <c r="O1223" s="1" t="s">
        <v>1221</v>
      </c>
      <c r="P1223" s="1" t="s">
        <v>23818</v>
      </c>
      <c r="Q1223" s="1" t="s">
        <v>23818</v>
      </c>
      <c r="R1223" s="1" t="s">
        <v>13729</v>
      </c>
      <c r="S1223" s="1" t="s">
        <v>1221</v>
      </c>
      <c r="T1223" s="1"/>
      <c r="U1223" s="1"/>
      <c r="V1223" s="1" t="s">
        <v>13739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14681</v>
      </c>
      <c r="F1224" s="1" t="s">
        <v>14681</v>
      </c>
      <c r="G1224" s="1" t="s">
        <v>16811</v>
      </c>
      <c r="H1224" s="1" t="s">
        <v>17858</v>
      </c>
      <c r="I1224" s="1" t="s">
        <v>10931</v>
      </c>
      <c r="J1224" s="1"/>
      <c r="K1224" s="1" t="s">
        <v>23786</v>
      </c>
      <c r="L1224" s="1" t="s">
        <v>1222</v>
      </c>
      <c r="M1224" s="1" t="s">
        <v>12537</v>
      </c>
      <c r="N1224" s="1" t="s">
        <v>12987</v>
      </c>
      <c r="O1224" s="1" t="s">
        <v>1222</v>
      </c>
      <c r="P1224" s="1" t="s">
        <v>23818</v>
      </c>
      <c r="Q1224" s="1" t="s">
        <v>23818</v>
      </c>
      <c r="R1224" s="1" t="s">
        <v>13729</v>
      </c>
      <c r="S1224" s="1" t="s">
        <v>1222</v>
      </c>
      <c r="T1224" s="1"/>
      <c r="U1224" s="1"/>
      <c r="V1224" s="1" t="s">
        <v>13739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21423</v>
      </c>
      <c r="F1225" s="1" t="s">
        <v>22189</v>
      </c>
      <c r="G1225" s="1" t="s">
        <v>22957</v>
      </c>
      <c r="H1225" s="1" t="s">
        <v>23706</v>
      </c>
      <c r="I1225" s="1" t="s">
        <v>10932</v>
      </c>
      <c r="J1225" s="1"/>
      <c r="K1225" s="1" t="s">
        <v>23786</v>
      </c>
      <c r="L1225" s="1" t="s">
        <v>1223</v>
      </c>
      <c r="M1225" s="1" t="s">
        <v>12538</v>
      </c>
      <c r="N1225" s="1" t="s">
        <v>12987</v>
      </c>
      <c r="O1225" s="1" t="s">
        <v>1223</v>
      </c>
      <c r="P1225" s="1" t="s">
        <v>23818</v>
      </c>
      <c r="Q1225" s="1" t="s">
        <v>23818</v>
      </c>
      <c r="R1225" s="1" t="s">
        <v>13729</v>
      </c>
      <c r="S1225" s="1" t="s">
        <v>1223</v>
      </c>
      <c r="T1225" s="1"/>
      <c r="U1225" s="1"/>
      <c r="V1225" s="1" t="s">
        <v>13739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21424</v>
      </c>
      <c r="F1226" s="1" t="s">
        <v>22190</v>
      </c>
      <c r="G1226" s="1" t="s">
        <v>22958</v>
      </c>
      <c r="H1226" s="1" t="s">
        <v>23707</v>
      </c>
      <c r="I1226" s="1" t="s">
        <v>10933</v>
      </c>
      <c r="J1226" s="1"/>
      <c r="K1226" s="1" t="s">
        <v>23786</v>
      </c>
      <c r="L1226" s="1" t="s">
        <v>1224</v>
      </c>
      <c r="M1226" s="1" t="s">
        <v>12539</v>
      </c>
      <c r="N1226" s="1" t="s">
        <v>12987</v>
      </c>
      <c r="O1226" s="1" t="s">
        <v>1224</v>
      </c>
      <c r="P1226" s="1" t="s">
        <v>23818</v>
      </c>
      <c r="Q1226" s="1" t="s">
        <v>23818</v>
      </c>
      <c r="R1226" s="1" t="s">
        <v>13729</v>
      </c>
      <c r="S1226" s="1" t="s">
        <v>1224</v>
      </c>
      <c r="T1226" s="1"/>
      <c r="U1226" s="1"/>
      <c r="V1226" s="1" t="s">
        <v>13739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14684</v>
      </c>
      <c r="F1227" s="1" t="s">
        <v>15741</v>
      </c>
      <c r="G1227" s="1" t="s">
        <v>16814</v>
      </c>
      <c r="H1227" s="1" t="s">
        <v>17861</v>
      </c>
      <c r="I1227" s="1" t="s">
        <v>10934</v>
      </c>
      <c r="J1227" s="1"/>
      <c r="K1227" s="1" t="s">
        <v>23786</v>
      </c>
      <c r="L1227" s="1" t="s">
        <v>1225</v>
      </c>
      <c r="M1227" s="1" t="s">
        <v>12540</v>
      </c>
      <c r="N1227" s="1" t="s">
        <v>12987</v>
      </c>
      <c r="O1227" s="1" t="s">
        <v>1225</v>
      </c>
      <c r="P1227" s="1" t="s">
        <v>23818</v>
      </c>
      <c r="Q1227" s="1" t="s">
        <v>23818</v>
      </c>
      <c r="R1227" s="1" t="s">
        <v>13729</v>
      </c>
      <c r="S1227" s="1" t="s">
        <v>1225</v>
      </c>
      <c r="T1227" s="1"/>
      <c r="U1227" s="1"/>
      <c r="V1227" s="1" t="s">
        <v>13739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6211</v>
      </c>
      <c r="G1228" s="1" t="s">
        <v>7802</v>
      </c>
      <c r="H1228" s="1" t="s">
        <v>9368</v>
      </c>
      <c r="I1228" s="1" t="s">
        <v>10935</v>
      </c>
      <c r="J1228" s="1"/>
      <c r="K1228" s="1" t="s">
        <v>23786</v>
      </c>
      <c r="L1228" s="1" t="s">
        <v>1226</v>
      </c>
      <c r="M1228" s="1" t="s">
        <v>12541</v>
      </c>
      <c r="N1228" s="1" t="s">
        <v>12987</v>
      </c>
      <c r="O1228" s="1" t="s">
        <v>1226</v>
      </c>
      <c r="P1228" s="1" t="s">
        <v>23818</v>
      </c>
      <c r="Q1228" s="1" t="s">
        <v>23818</v>
      </c>
      <c r="R1228" s="1" t="s">
        <v>13729</v>
      </c>
      <c r="S1228" s="1" t="s">
        <v>1226</v>
      </c>
      <c r="T1228" s="1"/>
      <c r="U1228" s="1"/>
      <c r="V1228" s="1" t="s">
        <v>13739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14686</v>
      </c>
      <c r="F1229" s="1" t="s">
        <v>14686</v>
      </c>
      <c r="G1229" s="1" t="s">
        <v>16816</v>
      </c>
      <c r="H1229" s="1" t="s">
        <v>17863</v>
      </c>
      <c r="I1229" s="1" t="s">
        <v>10848</v>
      </c>
      <c r="J1229" s="1"/>
      <c r="K1229" s="1" t="s">
        <v>23786</v>
      </c>
      <c r="L1229" s="1" t="s">
        <v>1227</v>
      </c>
      <c r="M1229" s="1" t="s">
        <v>12542</v>
      </c>
      <c r="N1229" s="1" t="s">
        <v>12987</v>
      </c>
      <c r="O1229" s="1" t="s">
        <v>1227</v>
      </c>
      <c r="P1229" s="1" t="s">
        <v>23818</v>
      </c>
      <c r="Q1229" s="1" t="s">
        <v>23818</v>
      </c>
      <c r="R1229" s="1" t="s">
        <v>13729</v>
      </c>
      <c r="S1229" s="1" t="s">
        <v>1227</v>
      </c>
      <c r="T1229" s="1"/>
      <c r="U1229" s="1"/>
      <c r="V1229" s="1" t="s">
        <v>13739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21425</v>
      </c>
      <c r="F1230" s="1" t="s">
        <v>22191</v>
      </c>
      <c r="G1230" s="1" t="s">
        <v>22959</v>
      </c>
      <c r="H1230" s="1" t="s">
        <v>23708</v>
      </c>
      <c r="I1230" s="1" t="s">
        <v>10936</v>
      </c>
      <c r="J1230" s="1"/>
      <c r="K1230" s="1" t="s">
        <v>23786</v>
      </c>
      <c r="L1230" s="1" t="s">
        <v>1228</v>
      </c>
      <c r="M1230" s="1" t="s">
        <v>12543</v>
      </c>
      <c r="N1230" s="1" t="s">
        <v>12987</v>
      </c>
      <c r="O1230" s="1" t="s">
        <v>1228</v>
      </c>
      <c r="P1230" s="1" t="s">
        <v>23818</v>
      </c>
      <c r="Q1230" s="1" t="s">
        <v>23818</v>
      </c>
      <c r="R1230" s="1" t="s">
        <v>13729</v>
      </c>
      <c r="S1230" s="1" t="s">
        <v>1228</v>
      </c>
      <c r="T1230" s="1"/>
      <c r="U1230" s="1"/>
      <c r="V1230" s="1" t="s">
        <v>13739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21426</v>
      </c>
      <c r="F1231" s="1" t="s">
        <v>22192</v>
      </c>
      <c r="G1231" s="1" t="s">
        <v>22960</v>
      </c>
      <c r="H1231" s="1" t="s">
        <v>23709</v>
      </c>
      <c r="I1231" s="1" t="s">
        <v>10937</v>
      </c>
      <c r="J1231" s="1"/>
      <c r="K1231" s="1" t="s">
        <v>23786</v>
      </c>
      <c r="L1231" s="1" t="s">
        <v>1229</v>
      </c>
      <c r="M1231" s="1" t="s">
        <v>12544</v>
      </c>
      <c r="N1231" s="1" t="s">
        <v>12987</v>
      </c>
      <c r="O1231" s="1" t="s">
        <v>1229</v>
      </c>
      <c r="P1231" s="1" t="s">
        <v>23818</v>
      </c>
      <c r="Q1231" s="1" t="s">
        <v>23818</v>
      </c>
      <c r="R1231" s="1" t="s">
        <v>13729</v>
      </c>
      <c r="S1231" s="1" t="s">
        <v>1229</v>
      </c>
      <c r="T1231" s="1"/>
      <c r="U1231" s="1"/>
      <c r="V1231" s="1" t="s">
        <v>13739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21427</v>
      </c>
      <c r="F1232" s="1" t="s">
        <v>22193</v>
      </c>
      <c r="G1232" s="1" t="s">
        <v>22961</v>
      </c>
      <c r="H1232" s="1" t="s">
        <v>23710</v>
      </c>
      <c r="I1232" s="1" t="s">
        <v>10938</v>
      </c>
      <c r="J1232" s="1"/>
      <c r="K1232" s="1" t="s">
        <v>23786</v>
      </c>
      <c r="L1232" s="1" t="s">
        <v>1230</v>
      </c>
      <c r="M1232" s="1" t="s">
        <v>12545</v>
      </c>
      <c r="N1232" s="1" t="s">
        <v>12987</v>
      </c>
      <c r="O1232" s="1" t="s">
        <v>1230</v>
      </c>
      <c r="P1232" s="1" t="s">
        <v>23818</v>
      </c>
      <c r="Q1232" s="1" t="s">
        <v>23818</v>
      </c>
      <c r="R1232" s="1" t="s">
        <v>13729</v>
      </c>
      <c r="S1232" s="1" t="s">
        <v>1230</v>
      </c>
      <c r="T1232" s="1"/>
      <c r="U1232" s="1"/>
      <c r="V1232" s="1" t="s">
        <v>13739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21428</v>
      </c>
      <c r="F1233" s="1" t="s">
        <v>22194</v>
      </c>
      <c r="G1233" s="1" t="s">
        <v>22962</v>
      </c>
      <c r="H1233" s="1" t="s">
        <v>23711</v>
      </c>
      <c r="I1233" s="1" t="s">
        <v>10939</v>
      </c>
      <c r="J1233" s="1"/>
      <c r="K1233" s="1" t="s">
        <v>23786</v>
      </c>
      <c r="L1233" s="1" t="s">
        <v>1231</v>
      </c>
      <c r="M1233" s="1" t="s">
        <v>12546</v>
      </c>
      <c r="N1233" s="1" t="s">
        <v>12987</v>
      </c>
      <c r="O1233" s="1" t="s">
        <v>1231</v>
      </c>
      <c r="P1233" s="1" t="s">
        <v>23818</v>
      </c>
      <c r="Q1233" s="1" t="s">
        <v>23818</v>
      </c>
      <c r="R1233" s="1" t="s">
        <v>13729</v>
      </c>
      <c r="S1233" s="1" t="s">
        <v>1231</v>
      </c>
      <c r="T1233" s="1"/>
      <c r="U1233" s="1"/>
      <c r="V1233" s="1" t="s">
        <v>13739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21429</v>
      </c>
      <c r="F1234" s="1" t="s">
        <v>22195</v>
      </c>
      <c r="G1234" s="1" t="s">
        <v>22963</v>
      </c>
      <c r="H1234" s="1" t="s">
        <v>23712</v>
      </c>
      <c r="I1234" s="1" t="s">
        <v>10940</v>
      </c>
      <c r="J1234" s="1"/>
      <c r="K1234" s="1" t="s">
        <v>23786</v>
      </c>
      <c r="L1234" s="1" t="s">
        <v>1232</v>
      </c>
      <c r="M1234" s="1" t="s">
        <v>12547</v>
      </c>
      <c r="N1234" s="1" t="s">
        <v>12987</v>
      </c>
      <c r="O1234" s="1" t="s">
        <v>1232</v>
      </c>
      <c r="P1234" s="1" t="s">
        <v>23818</v>
      </c>
      <c r="Q1234" s="1" t="s">
        <v>23818</v>
      </c>
      <c r="R1234" s="1" t="s">
        <v>13729</v>
      </c>
      <c r="S1234" s="1" t="s">
        <v>1232</v>
      </c>
      <c r="T1234" s="1"/>
      <c r="U1234" s="1"/>
      <c r="V1234" s="1" t="s">
        <v>13739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14690</v>
      </c>
      <c r="F1235" s="1" t="s">
        <v>15746</v>
      </c>
      <c r="G1235" s="1" t="s">
        <v>16820</v>
      </c>
      <c r="H1235" s="1" t="s">
        <v>17867</v>
      </c>
      <c r="I1235" s="1" t="s">
        <v>10941</v>
      </c>
      <c r="J1235" s="1"/>
      <c r="K1235" s="1" t="s">
        <v>23786</v>
      </c>
      <c r="L1235" s="1" t="s">
        <v>1233</v>
      </c>
      <c r="M1235" s="1" t="s">
        <v>12548</v>
      </c>
      <c r="N1235" s="1" t="s">
        <v>12987</v>
      </c>
      <c r="O1235" s="1" t="s">
        <v>1233</v>
      </c>
      <c r="P1235" s="1" t="s">
        <v>23818</v>
      </c>
      <c r="Q1235" s="1" t="s">
        <v>23818</v>
      </c>
      <c r="R1235" s="1" t="s">
        <v>13729</v>
      </c>
      <c r="S1235" s="1" t="s">
        <v>1233</v>
      </c>
      <c r="T1235" s="1"/>
      <c r="U1235" s="1"/>
      <c r="V1235" s="1" t="s">
        <v>13739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6218</v>
      </c>
      <c r="G1236" s="1" t="s">
        <v>7810</v>
      </c>
      <c r="H1236" s="1" t="s">
        <v>9376</v>
      </c>
      <c r="I1236" s="1" t="s">
        <v>9943</v>
      </c>
      <c r="J1236" s="1"/>
      <c r="K1236" s="1" t="s">
        <v>23786</v>
      </c>
      <c r="L1236" s="1" t="s">
        <v>1234</v>
      </c>
      <c r="M1236" s="1" t="s">
        <v>12549</v>
      </c>
      <c r="N1236" s="1" t="s">
        <v>12987</v>
      </c>
      <c r="O1236" s="1" t="s">
        <v>1234</v>
      </c>
      <c r="P1236" s="1" t="s">
        <v>23818</v>
      </c>
      <c r="Q1236" s="1" t="s">
        <v>23818</v>
      </c>
      <c r="R1236" s="1" t="s">
        <v>13729</v>
      </c>
      <c r="S1236" s="1" t="s">
        <v>1234</v>
      </c>
      <c r="T1236" s="1"/>
      <c r="U1236" s="1"/>
      <c r="V1236" s="1" t="s">
        <v>13739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14692</v>
      </c>
      <c r="F1237" s="1" t="s">
        <v>15748</v>
      </c>
      <c r="G1237" s="1" t="s">
        <v>16822</v>
      </c>
      <c r="H1237" s="1" t="s">
        <v>17869</v>
      </c>
      <c r="I1237" s="1" t="s">
        <v>10942</v>
      </c>
      <c r="J1237" s="1"/>
      <c r="K1237" s="1" t="s">
        <v>23786</v>
      </c>
      <c r="L1237" s="1" t="s">
        <v>1235</v>
      </c>
      <c r="M1237" s="1" t="s">
        <v>12550</v>
      </c>
      <c r="N1237" s="1" t="s">
        <v>12987</v>
      </c>
      <c r="O1237" s="1" t="s">
        <v>1235</v>
      </c>
      <c r="P1237" s="1" t="s">
        <v>23818</v>
      </c>
      <c r="Q1237" s="1" t="s">
        <v>23818</v>
      </c>
      <c r="R1237" s="1" t="s">
        <v>13729</v>
      </c>
      <c r="S1237" s="1" t="s">
        <v>1235</v>
      </c>
      <c r="T1237" s="1"/>
      <c r="U1237" s="1"/>
      <c r="V1237" s="1" t="s">
        <v>13739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6220</v>
      </c>
      <c r="G1238" s="1" t="s">
        <v>7812</v>
      </c>
      <c r="H1238" s="1" t="s">
        <v>9378</v>
      </c>
      <c r="I1238" s="1" t="s">
        <v>10943</v>
      </c>
      <c r="J1238" s="1"/>
      <c r="K1238" s="1" t="s">
        <v>23786</v>
      </c>
      <c r="L1238" s="1" t="s">
        <v>1236</v>
      </c>
      <c r="M1238" s="1" t="s">
        <v>12551</v>
      </c>
      <c r="N1238" s="1" t="s">
        <v>12987</v>
      </c>
      <c r="O1238" s="1" t="s">
        <v>1236</v>
      </c>
      <c r="P1238" s="1" t="s">
        <v>23818</v>
      </c>
      <c r="Q1238" s="1" t="s">
        <v>23818</v>
      </c>
      <c r="R1238" s="1" t="s">
        <v>13729</v>
      </c>
      <c r="S1238" s="1" t="s">
        <v>1236</v>
      </c>
      <c r="T1238" s="1"/>
      <c r="U1238" s="1"/>
      <c r="V1238" s="1" t="s">
        <v>13739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21430</v>
      </c>
      <c r="F1239" s="1" t="s">
        <v>22196</v>
      </c>
      <c r="G1239" s="1" t="s">
        <v>22964</v>
      </c>
      <c r="H1239" s="1" t="s">
        <v>23713</v>
      </c>
      <c r="I1239" s="1" t="s">
        <v>10944</v>
      </c>
      <c r="J1239" s="1"/>
      <c r="K1239" s="1" t="s">
        <v>23786</v>
      </c>
      <c r="L1239" s="1" t="s">
        <v>1237</v>
      </c>
      <c r="M1239" s="1" t="s">
        <v>12552</v>
      </c>
      <c r="N1239" s="1" t="s">
        <v>12987</v>
      </c>
      <c r="O1239" s="1" t="s">
        <v>1237</v>
      </c>
      <c r="P1239" s="1" t="s">
        <v>23819</v>
      </c>
      <c r="Q1239" s="1" t="s">
        <v>24584</v>
      </c>
      <c r="R1239" s="1" t="s">
        <v>13729</v>
      </c>
      <c r="S1239" s="1" t="s">
        <v>1237</v>
      </c>
      <c r="T1239" s="1" t="s">
        <v>24796</v>
      </c>
      <c r="U1239" s="1"/>
      <c r="V1239" s="1" t="s">
        <v>13739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21431</v>
      </c>
      <c r="F1240" s="1" t="s">
        <v>22197</v>
      </c>
      <c r="G1240" s="1" t="s">
        <v>22965</v>
      </c>
      <c r="H1240" s="1" t="s">
        <v>23714</v>
      </c>
      <c r="I1240" s="1" t="s">
        <v>10945</v>
      </c>
      <c r="J1240" s="1"/>
      <c r="K1240" s="1" t="s">
        <v>23786</v>
      </c>
      <c r="L1240" s="1" t="s">
        <v>1238</v>
      </c>
      <c r="M1240" s="1" t="s">
        <v>12553</v>
      </c>
      <c r="N1240" s="1" t="s">
        <v>12987</v>
      </c>
      <c r="O1240" s="1" t="s">
        <v>1238</v>
      </c>
      <c r="P1240" s="1" t="s">
        <v>23819</v>
      </c>
      <c r="Q1240" s="1" t="s">
        <v>24585</v>
      </c>
      <c r="R1240" s="1" t="s">
        <v>13729</v>
      </c>
      <c r="S1240" s="1" t="s">
        <v>1238</v>
      </c>
      <c r="T1240" s="1"/>
      <c r="U1240" s="1"/>
      <c r="V1240" s="1" t="s">
        <v>13739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6223</v>
      </c>
      <c r="G1241" s="1" t="s">
        <v>7815</v>
      </c>
      <c r="H1241" s="1" t="s">
        <v>9381</v>
      </c>
      <c r="I1241" s="1" t="s">
        <v>10842</v>
      </c>
      <c r="J1241" s="1"/>
      <c r="K1241" s="1" t="s">
        <v>23786</v>
      </c>
      <c r="L1241" s="1" t="s">
        <v>1239</v>
      </c>
      <c r="M1241" s="1" t="s">
        <v>12554</v>
      </c>
      <c r="N1241" s="1" t="s">
        <v>12987</v>
      </c>
      <c r="O1241" s="1" t="s">
        <v>1239</v>
      </c>
      <c r="P1241" s="1" t="s">
        <v>23819</v>
      </c>
      <c r="Q1241" s="1" t="s">
        <v>24586</v>
      </c>
      <c r="R1241" s="1" t="s">
        <v>13729</v>
      </c>
      <c r="S1241" s="1" t="s">
        <v>1239</v>
      </c>
      <c r="T1241" s="1"/>
      <c r="U1241" s="1"/>
      <c r="V1241" s="1" t="s">
        <v>13739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14696</v>
      </c>
      <c r="F1242" s="1" t="s">
        <v>15752</v>
      </c>
      <c r="G1242" s="1" t="s">
        <v>16826</v>
      </c>
      <c r="H1242" s="1" t="s">
        <v>17873</v>
      </c>
      <c r="I1242" s="1" t="s">
        <v>10946</v>
      </c>
      <c r="J1242" s="1"/>
      <c r="K1242" s="1" t="s">
        <v>23786</v>
      </c>
      <c r="L1242" s="1" t="s">
        <v>1240</v>
      </c>
      <c r="M1242" s="1" t="s">
        <v>12555</v>
      </c>
      <c r="N1242" s="1" t="s">
        <v>12987</v>
      </c>
      <c r="O1242" s="1" t="s">
        <v>1240</v>
      </c>
      <c r="P1242" s="1" t="s">
        <v>23819</v>
      </c>
      <c r="Q1242" s="1" t="s">
        <v>24587</v>
      </c>
      <c r="R1242" s="1" t="s">
        <v>13729</v>
      </c>
      <c r="S1242" s="1" t="s">
        <v>1240</v>
      </c>
      <c r="T1242" s="1"/>
      <c r="U1242" s="1"/>
      <c r="V1242" s="1" t="s">
        <v>13739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14697</v>
      </c>
      <c r="F1243" s="1" t="s">
        <v>15753</v>
      </c>
      <c r="G1243" s="1" t="s">
        <v>16827</v>
      </c>
      <c r="H1243" s="1" t="s">
        <v>17874</v>
      </c>
      <c r="I1243" s="1" t="s">
        <v>10572</v>
      </c>
      <c r="J1243" s="1"/>
      <c r="K1243" s="1" t="s">
        <v>23786</v>
      </c>
      <c r="L1243" s="1" t="s">
        <v>1241</v>
      </c>
      <c r="M1243" s="1" t="s">
        <v>12556</v>
      </c>
      <c r="N1243" s="1" t="s">
        <v>12987</v>
      </c>
      <c r="O1243" s="1" t="s">
        <v>1241</v>
      </c>
      <c r="P1243" s="1" t="s">
        <v>23819</v>
      </c>
      <c r="Q1243" s="1" t="s">
        <v>24588</v>
      </c>
      <c r="R1243" s="1" t="s">
        <v>13729</v>
      </c>
      <c r="S1243" s="1" t="s">
        <v>1241</v>
      </c>
      <c r="T1243" s="1"/>
      <c r="U1243" s="1"/>
      <c r="V1243" s="1" t="s">
        <v>13739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6226</v>
      </c>
      <c r="G1244" s="1" t="s">
        <v>7818</v>
      </c>
      <c r="H1244" s="1" t="s">
        <v>9384</v>
      </c>
      <c r="I1244" s="1" t="s">
        <v>10595</v>
      </c>
      <c r="J1244" s="1"/>
      <c r="K1244" s="1" t="s">
        <v>23786</v>
      </c>
      <c r="L1244" s="1" t="s">
        <v>1242</v>
      </c>
      <c r="M1244" s="1" t="s">
        <v>12557</v>
      </c>
      <c r="N1244" s="1" t="s">
        <v>12987</v>
      </c>
      <c r="O1244" s="1" t="s">
        <v>1242</v>
      </c>
      <c r="P1244" s="1" t="s">
        <v>23819</v>
      </c>
      <c r="Q1244" s="1" t="s">
        <v>24589</v>
      </c>
      <c r="R1244" s="1" t="s">
        <v>13729</v>
      </c>
      <c r="S1244" s="1" t="s">
        <v>1242</v>
      </c>
      <c r="T1244" s="1"/>
      <c r="U1244" s="1"/>
      <c r="V1244" s="1" t="s">
        <v>13739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21432</v>
      </c>
      <c r="F1245" s="1" t="s">
        <v>22198</v>
      </c>
      <c r="G1245" s="1" t="s">
        <v>22966</v>
      </c>
      <c r="H1245" s="1" t="s">
        <v>23715</v>
      </c>
      <c r="I1245" s="1" t="s">
        <v>10220</v>
      </c>
      <c r="J1245" s="1"/>
      <c r="K1245" s="1" t="s">
        <v>23786</v>
      </c>
      <c r="L1245" s="1" t="s">
        <v>1243</v>
      </c>
      <c r="M1245" s="1" t="s">
        <v>12558</v>
      </c>
      <c r="N1245" s="1" t="s">
        <v>12987</v>
      </c>
      <c r="O1245" s="1" t="s">
        <v>1243</v>
      </c>
      <c r="P1245" s="1" t="s">
        <v>23819</v>
      </c>
      <c r="Q1245" s="1" t="s">
        <v>24590</v>
      </c>
      <c r="R1245" s="1" t="s">
        <v>13729</v>
      </c>
      <c r="S1245" s="1" t="s">
        <v>1243</v>
      </c>
      <c r="T1245" s="1"/>
      <c r="U1245" s="1"/>
      <c r="V1245" s="1" t="s">
        <v>13739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6228</v>
      </c>
      <c r="G1246" s="1" t="s">
        <v>7820</v>
      </c>
      <c r="H1246" s="1" t="s">
        <v>9386</v>
      </c>
      <c r="I1246" s="1" t="s">
        <v>10947</v>
      </c>
      <c r="J1246" s="1"/>
      <c r="K1246" s="1" t="s">
        <v>23786</v>
      </c>
      <c r="L1246" s="1" t="s">
        <v>1244</v>
      </c>
      <c r="M1246" s="1" t="s">
        <v>12559</v>
      </c>
      <c r="N1246" s="1" t="s">
        <v>12987</v>
      </c>
      <c r="O1246" s="1" t="s">
        <v>1244</v>
      </c>
      <c r="P1246" s="1" t="s">
        <v>23819</v>
      </c>
      <c r="Q1246" s="1" t="s">
        <v>24591</v>
      </c>
      <c r="R1246" s="1" t="s">
        <v>13729</v>
      </c>
      <c r="S1246" s="1" t="s">
        <v>1244</v>
      </c>
      <c r="T1246" s="1"/>
      <c r="U1246" s="1"/>
      <c r="V1246" s="1" t="s">
        <v>13739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6229</v>
      </c>
      <c r="G1247" s="1" t="s">
        <v>7821</v>
      </c>
      <c r="H1247" s="1" t="s">
        <v>9387</v>
      </c>
      <c r="I1247" s="1" t="s">
        <v>10948</v>
      </c>
      <c r="J1247" s="1"/>
      <c r="K1247" s="1" t="s">
        <v>23786</v>
      </c>
      <c r="L1247" s="1" t="s">
        <v>1245</v>
      </c>
      <c r="M1247" s="1" t="s">
        <v>12560</v>
      </c>
      <c r="N1247" s="1" t="s">
        <v>12987</v>
      </c>
      <c r="O1247" s="1" t="s">
        <v>1245</v>
      </c>
      <c r="P1247" s="1" t="s">
        <v>23819</v>
      </c>
      <c r="Q1247" s="1" t="s">
        <v>24592</v>
      </c>
      <c r="R1247" s="1" t="s">
        <v>13729</v>
      </c>
      <c r="S1247" s="1" t="s">
        <v>1245</v>
      </c>
      <c r="T1247" s="1"/>
      <c r="U1247" s="1"/>
      <c r="V1247" s="1" t="s">
        <v>13739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21433</v>
      </c>
      <c r="F1248" s="1" t="s">
        <v>22199</v>
      </c>
      <c r="G1248" s="1" t="s">
        <v>22967</v>
      </c>
      <c r="H1248" s="1" t="s">
        <v>23716</v>
      </c>
      <c r="I1248" s="1" t="s">
        <v>10467</v>
      </c>
      <c r="J1248" s="1"/>
      <c r="K1248" s="1" t="s">
        <v>23786</v>
      </c>
      <c r="L1248" s="1" t="s">
        <v>1246</v>
      </c>
      <c r="M1248" s="1" t="s">
        <v>12561</v>
      </c>
      <c r="N1248" s="1" t="s">
        <v>12987</v>
      </c>
      <c r="O1248" s="1" t="s">
        <v>1246</v>
      </c>
      <c r="P1248" s="1" t="s">
        <v>23819</v>
      </c>
      <c r="Q1248" s="1" t="s">
        <v>24593</v>
      </c>
      <c r="R1248" s="1" t="s">
        <v>13729</v>
      </c>
      <c r="S1248" s="1" t="s">
        <v>1246</v>
      </c>
      <c r="T1248" s="1"/>
      <c r="U1248" s="1"/>
      <c r="V1248" s="1" t="s">
        <v>13739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21434</v>
      </c>
      <c r="F1249" s="1" t="s">
        <v>22200</v>
      </c>
      <c r="G1249" s="1" t="s">
        <v>22968</v>
      </c>
      <c r="H1249" s="1" t="s">
        <v>23717</v>
      </c>
      <c r="I1249" s="1" t="s">
        <v>10157</v>
      </c>
      <c r="J1249" s="1"/>
      <c r="K1249" s="1" t="s">
        <v>23786</v>
      </c>
      <c r="L1249" s="1" t="s">
        <v>1247</v>
      </c>
      <c r="M1249" s="1" t="s">
        <v>12562</v>
      </c>
      <c r="N1249" s="1" t="s">
        <v>12987</v>
      </c>
      <c r="O1249" s="1" t="s">
        <v>1247</v>
      </c>
      <c r="P1249" s="1" t="s">
        <v>23819</v>
      </c>
      <c r="Q1249" s="1" t="s">
        <v>24594</v>
      </c>
      <c r="R1249" s="1" t="s">
        <v>13729</v>
      </c>
      <c r="S1249" s="1" t="s">
        <v>1247</v>
      </c>
      <c r="T1249" s="1"/>
      <c r="U1249" s="1"/>
      <c r="V1249" s="1" t="s">
        <v>13739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6232</v>
      </c>
      <c r="G1250" s="1" t="s">
        <v>7824</v>
      </c>
      <c r="H1250" s="1" t="s">
        <v>9390</v>
      </c>
      <c r="I1250" s="1" t="s">
        <v>10949</v>
      </c>
      <c r="J1250" s="1"/>
      <c r="K1250" s="1" t="s">
        <v>23786</v>
      </c>
      <c r="L1250" s="1" t="s">
        <v>1248</v>
      </c>
      <c r="M1250" s="1" t="s">
        <v>12563</v>
      </c>
      <c r="N1250" s="1" t="s">
        <v>12987</v>
      </c>
      <c r="O1250" s="1" t="s">
        <v>1248</v>
      </c>
      <c r="P1250" s="1" t="s">
        <v>23819</v>
      </c>
      <c r="Q1250" s="1" t="s">
        <v>24595</v>
      </c>
      <c r="R1250" s="1" t="s">
        <v>13729</v>
      </c>
      <c r="S1250" s="1" t="s">
        <v>1248</v>
      </c>
      <c r="T1250" s="1"/>
      <c r="U1250" s="1"/>
      <c r="V1250" s="1" t="s">
        <v>13739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6233</v>
      </c>
      <c r="G1251" s="1" t="s">
        <v>7825</v>
      </c>
      <c r="H1251" s="1" t="s">
        <v>9391</v>
      </c>
      <c r="I1251" s="1" t="s">
        <v>10823</v>
      </c>
      <c r="J1251" s="1"/>
      <c r="K1251" s="1" t="s">
        <v>23786</v>
      </c>
      <c r="L1251" s="1" t="s">
        <v>1249</v>
      </c>
      <c r="M1251" s="1" t="s">
        <v>12564</v>
      </c>
      <c r="N1251" s="1" t="s">
        <v>12987</v>
      </c>
      <c r="O1251" s="1" t="s">
        <v>1249</v>
      </c>
      <c r="P1251" s="1" t="s">
        <v>23819</v>
      </c>
      <c r="Q1251" s="1" t="s">
        <v>24596</v>
      </c>
      <c r="R1251" s="1" t="s">
        <v>13729</v>
      </c>
      <c r="S1251" s="1" t="s">
        <v>1249</v>
      </c>
      <c r="T1251" s="1"/>
      <c r="U1251" s="1"/>
      <c r="V1251" s="1" t="s">
        <v>13739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21435</v>
      </c>
      <c r="F1252" s="1" t="s">
        <v>22201</v>
      </c>
      <c r="G1252" s="1" t="s">
        <v>22969</v>
      </c>
      <c r="H1252" s="1" t="s">
        <v>23718</v>
      </c>
      <c r="I1252" s="1" t="s">
        <v>10950</v>
      </c>
      <c r="J1252" s="1"/>
      <c r="K1252" s="1" t="s">
        <v>23786</v>
      </c>
      <c r="L1252" s="1" t="s">
        <v>1250</v>
      </c>
      <c r="M1252" s="1" t="s">
        <v>12565</v>
      </c>
      <c r="N1252" s="1" t="s">
        <v>12987</v>
      </c>
      <c r="O1252" s="1" t="s">
        <v>1250</v>
      </c>
      <c r="P1252" s="1" t="s">
        <v>23819</v>
      </c>
      <c r="Q1252" s="1" t="s">
        <v>24597</v>
      </c>
      <c r="R1252" s="1" t="s">
        <v>13729</v>
      </c>
      <c r="S1252" s="1" t="s">
        <v>1250</v>
      </c>
      <c r="T1252" s="1"/>
      <c r="U1252" s="1"/>
      <c r="V1252" s="1" t="s">
        <v>13739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21436</v>
      </c>
      <c r="F1253" s="1" t="s">
        <v>22202</v>
      </c>
      <c r="G1253" s="1" t="s">
        <v>22970</v>
      </c>
      <c r="H1253" s="1" t="s">
        <v>23719</v>
      </c>
      <c r="I1253" s="1" t="s">
        <v>10951</v>
      </c>
      <c r="J1253" s="1"/>
      <c r="K1253" s="1" t="s">
        <v>23786</v>
      </c>
      <c r="L1253" s="1" t="s">
        <v>1251</v>
      </c>
      <c r="M1253" s="1" t="s">
        <v>12566</v>
      </c>
      <c r="N1253" s="1" t="s">
        <v>12987</v>
      </c>
      <c r="O1253" s="1" t="s">
        <v>1251</v>
      </c>
      <c r="P1253" s="1" t="s">
        <v>23819</v>
      </c>
      <c r="Q1253" s="1" t="s">
        <v>24598</v>
      </c>
      <c r="R1253" s="1" t="s">
        <v>13729</v>
      </c>
      <c r="S1253" s="1" t="s">
        <v>1251</v>
      </c>
      <c r="T1253" s="1"/>
      <c r="U1253" s="1"/>
      <c r="V1253" s="1" t="s">
        <v>13739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21437</v>
      </c>
      <c r="F1254" s="1" t="s">
        <v>21437</v>
      </c>
      <c r="G1254" s="1" t="s">
        <v>22971</v>
      </c>
      <c r="H1254" s="1" t="s">
        <v>23720</v>
      </c>
      <c r="I1254" s="1" t="s">
        <v>10952</v>
      </c>
      <c r="J1254" s="1"/>
      <c r="K1254" s="1" t="s">
        <v>23786</v>
      </c>
      <c r="L1254" s="1" t="s">
        <v>1252</v>
      </c>
      <c r="M1254" s="1" t="s">
        <v>12567</v>
      </c>
      <c r="N1254" s="1" t="s">
        <v>12987</v>
      </c>
      <c r="O1254" s="1" t="s">
        <v>1252</v>
      </c>
      <c r="P1254" s="1" t="s">
        <v>23819</v>
      </c>
      <c r="Q1254" s="1" t="s">
        <v>24599</v>
      </c>
      <c r="R1254" s="1" t="s">
        <v>13729</v>
      </c>
      <c r="S1254" s="1" t="s">
        <v>1252</v>
      </c>
      <c r="T1254" s="1"/>
      <c r="U1254" s="1"/>
      <c r="V1254" s="1" t="s">
        <v>13739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21438</v>
      </c>
      <c r="F1255" s="1" t="s">
        <v>21438</v>
      </c>
      <c r="G1255" s="1" t="s">
        <v>22972</v>
      </c>
      <c r="H1255" s="1" t="s">
        <v>23721</v>
      </c>
      <c r="I1255" s="1" t="s">
        <v>10953</v>
      </c>
      <c r="J1255" s="1"/>
      <c r="K1255" s="1" t="s">
        <v>23786</v>
      </c>
      <c r="L1255" s="1" t="s">
        <v>1253</v>
      </c>
      <c r="M1255" s="1" t="s">
        <v>12568</v>
      </c>
      <c r="N1255" s="1" t="s">
        <v>12987</v>
      </c>
      <c r="O1255" s="1" t="s">
        <v>1253</v>
      </c>
      <c r="P1255" s="1" t="s">
        <v>23819</v>
      </c>
      <c r="Q1255" s="1" t="s">
        <v>24600</v>
      </c>
      <c r="R1255" s="1" t="s">
        <v>13729</v>
      </c>
      <c r="S1255" s="1" t="s">
        <v>1253</v>
      </c>
      <c r="T1255" s="1"/>
      <c r="U1255" s="1"/>
      <c r="V1255" s="1" t="s">
        <v>13739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14708</v>
      </c>
      <c r="F1256" s="1" t="s">
        <v>15762</v>
      </c>
      <c r="G1256" s="1" t="s">
        <v>16838</v>
      </c>
      <c r="H1256" s="1" t="s">
        <v>17884</v>
      </c>
      <c r="I1256" s="1" t="s">
        <v>10954</v>
      </c>
      <c r="J1256" s="1"/>
      <c r="K1256" s="1" t="s">
        <v>23786</v>
      </c>
      <c r="L1256" s="1" t="s">
        <v>1254</v>
      </c>
      <c r="M1256" s="1" t="s">
        <v>12569</v>
      </c>
      <c r="N1256" s="1" t="s">
        <v>12987</v>
      </c>
      <c r="O1256" s="1" t="s">
        <v>1254</v>
      </c>
      <c r="P1256" s="1" t="s">
        <v>23819</v>
      </c>
      <c r="Q1256" s="1" t="s">
        <v>24601</v>
      </c>
      <c r="R1256" s="1" t="s">
        <v>13729</v>
      </c>
      <c r="S1256" s="1" t="s">
        <v>1254</v>
      </c>
      <c r="T1256" s="1"/>
      <c r="U1256" s="1"/>
      <c r="V1256" s="1" t="s">
        <v>13739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6237</v>
      </c>
      <c r="G1257" s="1" t="s">
        <v>7831</v>
      </c>
      <c r="H1257" s="1" t="s">
        <v>9396</v>
      </c>
      <c r="I1257" s="1" t="s">
        <v>10955</v>
      </c>
      <c r="J1257" s="1"/>
      <c r="K1257" s="1" t="s">
        <v>23786</v>
      </c>
      <c r="L1257" s="1" t="s">
        <v>1255</v>
      </c>
      <c r="M1257" s="1" t="s">
        <v>12570</v>
      </c>
      <c r="N1257" s="1" t="s">
        <v>12987</v>
      </c>
      <c r="O1257" s="1" t="s">
        <v>1255</v>
      </c>
      <c r="P1257" s="1" t="s">
        <v>23819</v>
      </c>
      <c r="Q1257" s="1" t="s">
        <v>24602</v>
      </c>
      <c r="R1257" s="1" t="s">
        <v>13729</v>
      </c>
      <c r="S1257" s="1" t="s">
        <v>1255</v>
      </c>
      <c r="T1257" s="1"/>
      <c r="U1257" s="1"/>
      <c r="V1257" s="1" t="s">
        <v>13739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21439</v>
      </c>
      <c r="F1258" s="1" t="s">
        <v>22203</v>
      </c>
      <c r="G1258" s="1" t="s">
        <v>22973</v>
      </c>
      <c r="H1258" s="1" t="s">
        <v>23722</v>
      </c>
      <c r="I1258" s="1" t="s">
        <v>10956</v>
      </c>
      <c r="J1258" s="1"/>
      <c r="K1258" s="1" t="s">
        <v>23786</v>
      </c>
      <c r="L1258" s="1" t="s">
        <v>1256</v>
      </c>
      <c r="M1258" s="1" t="s">
        <v>12571</v>
      </c>
      <c r="N1258" s="1" t="s">
        <v>12987</v>
      </c>
      <c r="O1258" s="1" t="s">
        <v>1256</v>
      </c>
      <c r="P1258" s="1" t="s">
        <v>23819</v>
      </c>
      <c r="Q1258" s="1" t="s">
        <v>24603</v>
      </c>
      <c r="R1258" s="1" t="s">
        <v>13729</v>
      </c>
      <c r="S1258" s="1" t="s">
        <v>1256</v>
      </c>
      <c r="T1258" s="1"/>
      <c r="U1258" s="1"/>
      <c r="V1258" s="1" t="s">
        <v>13739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21440</v>
      </c>
      <c r="F1259" s="1" t="s">
        <v>22204</v>
      </c>
      <c r="G1259" s="1" t="s">
        <v>22974</v>
      </c>
      <c r="H1259" s="1" t="s">
        <v>23723</v>
      </c>
      <c r="I1259" s="1" t="s">
        <v>10957</v>
      </c>
      <c r="J1259" s="1"/>
      <c r="K1259" s="1" t="s">
        <v>23786</v>
      </c>
      <c r="L1259" s="1" t="s">
        <v>1257</v>
      </c>
      <c r="M1259" s="1" t="s">
        <v>12572</v>
      </c>
      <c r="N1259" s="1" t="s">
        <v>12987</v>
      </c>
      <c r="O1259" s="1" t="s">
        <v>1257</v>
      </c>
      <c r="P1259" s="1" t="s">
        <v>23819</v>
      </c>
      <c r="Q1259" s="1" t="s">
        <v>24604</v>
      </c>
      <c r="R1259" s="1" t="s">
        <v>13729</v>
      </c>
      <c r="S1259" s="1" t="s">
        <v>1257</v>
      </c>
      <c r="T1259" s="1"/>
      <c r="U1259" s="1"/>
      <c r="V1259" s="1" t="s">
        <v>13739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6240</v>
      </c>
      <c r="G1260" s="1" t="s">
        <v>7834</v>
      </c>
      <c r="H1260" s="1" t="s">
        <v>9399</v>
      </c>
      <c r="I1260" s="1" t="s">
        <v>10958</v>
      </c>
      <c r="J1260" s="1"/>
      <c r="K1260" s="1" t="s">
        <v>23786</v>
      </c>
      <c r="L1260" s="1" t="s">
        <v>1258</v>
      </c>
      <c r="M1260" s="1" t="s">
        <v>12573</v>
      </c>
      <c r="N1260" s="1" t="s">
        <v>12987</v>
      </c>
      <c r="O1260" s="1" t="s">
        <v>1258</v>
      </c>
      <c r="P1260" s="1" t="s">
        <v>23819</v>
      </c>
      <c r="Q1260" s="1" t="s">
        <v>24605</v>
      </c>
      <c r="R1260" s="1" t="s">
        <v>13729</v>
      </c>
      <c r="S1260" s="1" t="s">
        <v>1258</v>
      </c>
      <c r="T1260" s="1"/>
      <c r="U1260" s="1"/>
      <c r="V1260" s="1" t="s">
        <v>13739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14711</v>
      </c>
      <c r="F1261" s="1" t="s">
        <v>15765</v>
      </c>
      <c r="G1261" s="1" t="s">
        <v>16841</v>
      </c>
      <c r="H1261" s="1" t="s">
        <v>17887</v>
      </c>
      <c r="I1261" s="1" t="s">
        <v>10959</v>
      </c>
      <c r="J1261" s="1"/>
      <c r="K1261" s="1" t="s">
        <v>23786</v>
      </c>
      <c r="L1261" s="1" t="s">
        <v>1259</v>
      </c>
      <c r="M1261" s="1" t="s">
        <v>12574</v>
      </c>
      <c r="N1261" s="1" t="s">
        <v>12987</v>
      </c>
      <c r="O1261" s="1" t="s">
        <v>1259</v>
      </c>
      <c r="P1261" s="1" t="s">
        <v>23819</v>
      </c>
      <c r="Q1261" s="1" t="s">
        <v>24606</v>
      </c>
      <c r="R1261" s="1" t="s">
        <v>13729</v>
      </c>
      <c r="S1261" s="1" t="s">
        <v>1259</v>
      </c>
      <c r="T1261" s="1"/>
      <c r="U1261" s="1"/>
      <c r="V1261" s="1" t="s">
        <v>13739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14712</v>
      </c>
      <c r="F1262" s="1" t="s">
        <v>15766</v>
      </c>
      <c r="G1262" s="1" t="s">
        <v>14712</v>
      </c>
      <c r="H1262" s="1" t="s">
        <v>17888</v>
      </c>
      <c r="I1262" s="1" t="s">
        <v>10455</v>
      </c>
      <c r="J1262" s="1"/>
      <c r="K1262" s="1" t="s">
        <v>23786</v>
      </c>
      <c r="L1262" s="1" t="s">
        <v>1260</v>
      </c>
      <c r="M1262" s="1" t="s">
        <v>12575</v>
      </c>
      <c r="N1262" s="1" t="s">
        <v>12987</v>
      </c>
      <c r="O1262" s="1" t="s">
        <v>1260</v>
      </c>
      <c r="P1262" s="1" t="s">
        <v>23819</v>
      </c>
      <c r="Q1262" s="1" t="s">
        <v>24607</v>
      </c>
      <c r="R1262" s="1" t="s">
        <v>13729</v>
      </c>
      <c r="S1262" s="1" t="s">
        <v>1260</v>
      </c>
      <c r="T1262" s="1"/>
      <c r="U1262" s="1"/>
      <c r="V1262" s="1" t="s">
        <v>13739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6243</v>
      </c>
      <c r="G1263" s="1" t="s">
        <v>7836</v>
      </c>
      <c r="H1263" s="1" t="s">
        <v>9402</v>
      </c>
      <c r="I1263" s="1" t="s">
        <v>10960</v>
      </c>
      <c r="J1263" s="1"/>
      <c r="K1263" s="1" t="s">
        <v>23786</v>
      </c>
      <c r="L1263" s="1" t="s">
        <v>1261</v>
      </c>
      <c r="M1263" s="1" t="s">
        <v>12576</v>
      </c>
      <c r="N1263" s="1" t="s">
        <v>12987</v>
      </c>
      <c r="O1263" s="1" t="s">
        <v>1261</v>
      </c>
      <c r="P1263" s="1" t="s">
        <v>23819</v>
      </c>
      <c r="Q1263" s="1" t="s">
        <v>24608</v>
      </c>
      <c r="R1263" s="1" t="s">
        <v>13729</v>
      </c>
      <c r="S1263" s="1" t="s">
        <v>1261</v>
      </c>
      <c r="T1263" s="1"/>
      <c r="U1263" s="1"/>
      <c r="V1263" s="1" t="s">
        <v>13739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6244</v>
      </c>
      <c r="G1264" s="1" t="s">
        <v>7837</v>
      </c>
      <c r="H1264" s="1" t="s">
        <v>9403</v>
      </c>
      <c r="I1264" s="1" t="s">
        <v>10961</v>
      </c>
      <c r="J1264" s="1"/>
      <c r="K1264" s="1" t="s">
        <v>23786</v>
      </c>
      <c r="L1264" s="1" t="s">
        <v>1262</v>
      </c>
      <c r="M1264" s="1" t="s">
        <v>12577</v>
      </c>
      <c r="N1264" s="1" t="s">
        <v>12987</v>
      </c>
      <c r="O1264" s="1" t="s">
        <v>1262</v>
      </c>
      <c r="P1264" s="1" t="s">
        <v>23819</v>
      </c>
      <c r="Q1264" s="1" t="s">
        <v>24609</v>
      </c>
      <c r="R1264" s="1" t="s">
        <v>13729</v>
      </c>
      <c r="S1264" s="1" t="s">
        <v>1262</v>
      </c>
      <c r="T1264" s="1"/>
      <c r="U1264" s="1"/>
      <c r="V1264" s="1" t="s">
        <v>13739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6245</v>
      </c>
      <c r="G1265" s="1" t="s">
        <v>7838</v>
      </c>
      <c r="H1265" s="1" t="s">
        <v>9404</v>
      </c>
      <c r="I1265" s="1" t="s">
        <v>10962</v>
      </c>
      <c r="J1265" s="1"/>
      <c r="K1265" s="1" t="s">
        <v>23786</v>
      </c>
      <c r="L1265" s="1" t="s">
        <v>1263</v>
      </c>
      <c r="M1265" s="1" t="s">
        <v>12578</v>
      </c>
      <c r="N1265" s="1" t="s">
        <v>12987</v>
      </c>
      <c r="O1265" s="1" t="s">
        <v>1263</v>
      </c>
      <c r="P1265" s="1" t="s">
        <v>23819</v>
      </c>
      <c r="Q1265" s="1" t="s">
        <v>24610</v>
      </c>
      <c r="R1265" s="1" t="s">
        <v>13729</v>
      </c>
      <c r="S1265" s="1" t="s">
        <v>1263</v>
      </c>
      <c r="T1265" s="1"/>
      <c r="U1265" s="1"/>
      <c r="V1265" s="1" t="s">
        <v>13739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14714</v>
      </c>
      <c r="F1266" s="1" t="s">
        <v>15768</v>
      </c>
      <c r="G1266" s="1" t="s">
        <v>16843</v>
      </c>
      <c r="H1266" s="1" t="s">
        <v>17890</v>
      </c>
      <c r="I1266" s="1" t="s">
        <v>10963</v>
      </c>
      <c r="J1266" s="1"/>
      <c r="K1266" s="1" t="s">
        <v>23786</v>
      </c>
      <c r="L1266" s="1" t="s">
        <v>1264</v>
      </c>
      <c r="M1266" s="1" t="s">
        <v>12579</v>
      </c>
      <c r="N1266" s="1" t="s">
        <v>12987</v>
      </c>
      <c r="O1266" s="1" t="s">
        <v>1264</v>
      </c>
      <c r="P1266" s="1" t="s">
        <v>23819</v>
      </c>
      <c r="Q1266" s="1" t="s">
        <v>24611</v>
      </c>
      <c r="R1266" s="1" t="s">
        <v>13729</v>
      </c>
      <c r="S1266" s="1" t="s">
        <v>1264</v>
      </c>
      <c r="T1266" s="1"/>
      <c r="U1266" s="1"/>
      <c r="V1266" s="1" t="s">
        <v>13739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21441</v>
      </c>
      <c r="F1267" s="1" t="s">
        <v>22205</v>
      </c>
      <c r="G1267" s="1" t="s">
        <v>22975</v>
      </c>
      <c r="H1267" s="1" t="s">
        <v>23724</v>
      </c>
      <c r="I1267" s="1" t="s">
        <v>10964</v>
      </c>
      <c r="J1267" s="1"/>
      <c r="K1267" s="1" t="s">
        <v>23786</v>
      </c>
      <c r="L1267" s="1" t="s">
        <v>1265</v>
      </c>
      <c r="M1267" s="1" t="s">
        <v>12580</v>
      </c>
      <c r="N1267" s="1" t="s">
        <v>12987</v>
      </c>
      <c r="O1267" s="1" t="s">
        <v>1265</v>
      </c>
      <c r="P1267" s="1" t="s">
        <v>23819</v>
      </c>
      <c r="Q1267" s="1" t="s">
        <v>24612</v>
      </c>
      <c r="R1267" s="1" t="s">
        <v>13729</v>
      </c>
      <c r="S1267" s="1" t="s">
        <v>1265</v>
      </c>
      <c r="T1267" s="1"/>
      <c r="U1267" s="1"/>
      <c r="V1267" s="1" t="s">
        <v>13739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6248</v>
      </c>
      <c r="G1268" s="1" t="s">
        <v>7841</v>
      </c>
      <c r="H1268" s="1" t="s">
        <v>9407</v>
      </c>
      <c r="I1268" s="1" t="s">
        <v>10914</v>
      </c>
      <c r="J1268" s="1"/>
      <c r="K1268" s="1" t="s">
        <v>23786</v>
      </c>
      <c r="L1268" s="1" t="s">
        <v>1266</v>
      </c>
      <c r="M1268" s="1" t="s">
        <v>12581</v>
      </c>
      <c r="N1268" s="1" t="s">
        <v>12987</v>
      </c>
      <c r="O1268" s="1" t="s">
        <v>1266</v>
      </c>
      <c r="P1268" s="1" t="s">
        <v>23819</v>
      </c>
      <c r="Q1268" s="1" t="s">
        <v>24613</v>
      </c>
      <c r="R1268" s="1" t="s">
        <v>13729</v>
      </c>
      <c r="S1268" s="1" t="s">
        <v>1266</v>
      </c>
      <c r="T1268" s="1"/>
      <c r="U1268" s="1"/>
      <c r="V1268" s="1" t="s">
        <v>13739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14716</v>
      </c>
      <c r="F1269" s="1" t="s">
        <v>15770</v>
      </c>
      <c r="G1269" s="1" t="s">
        <v>16845</v>
      </c>
      <c r="H1269" s="1" t="s">
        <v>17892</v>
      </c>
      <c r="I1269" s="1" t="s">
        <v>10741</v>
      </c>
      <c r="J1269" s="1"/>
      <c r="K1269" s="1" t="s">
        <v>23786</v>
      </c>
      <c r="L1269" s="1" t="s">
        <v>1267</v>
      </c>
      <c r="M1269" s="1" t="s">
        <v>12582</v>
      </c>
      <c r="N1269" s="1" t="s">
        <v>12987</v>
      </c>
      <c r="O1269" s="1" t="s">
        <v>1267</v>
      </c>
      <c r="P1269" s="1" t="s">
        <v>23819</v>
      </c>
      <c r="Q1269" s="1" t="s">
        <v>24614</v>
      </c>
      <c r="R1269" s="1" t="s">
        <v>13729</v>
      </c>
      <c r="S1269" s="1" t="s">
        <v>1267</v>
      </c>
      <c r="T1269" s="1"/>
      <c r="U1269" s="1"/>
      <c r="V1269" s="1" t="s">
        <v>13739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21442</v>
      </c>
      <c r="F1270" s="1" t="s">
        <v>22206</v>
      </c>
      <c r="G1270" s="1" t="s">
        <v>22976</v>
      </c>
      <c r="H1270" s="1" t="s">
        <v>23725</v>
      </c>
      <c r="I1270" s="1" t="s">
        <v>10965</v>
      </c>
      <c r="J1270" s="1"/>
      <c r="K1270" s="1" t="s">
        <v>23786</v>
      </c>
      <c r="L1270" s="1" t="s">
        <v>1268</v>
      </c>
      <c r="M1270" s="1" t="s">
        <v>12583</v>
      </c>
      <c r="N1270" s="1" t="s">
        <v>12987</v>
      </c>
      <c r="O1270" s="1" t="s">
        <v>1268</v>
      </c>
      <c r="P1270" s="1" t="s">
        <v>23819</v>
      </c>
      <c r="Q1270" s="1" t="s">
        <v>24615</v>
      </c>
      <c r="R1270" s="1" t="s">
        <v>13729</v>
      </c>
      <c r="S1270" s="1" t="s">
        <v>1268</v>
      </c>
      <c r="T1270" s="1"/>
      <c r="U1270" s="1"/>
      <c r="V1270" s="1" t="s">
        <v>13739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21443</v>
      </c>
      <c r="F1271" s="1" t="s">
        <v>22207</v>
      </c>
      <c r="G1271" s="1" t="s">
        <v>22977</v>
      </c>
      <c r="H1271" s="1" t="s">
        <v>23726</v>
      </c>
      <c r="I1271" s="1" t="s">
        <v>10966</v>
      </c>
      <c r="J1271" s="1"/>
      <c r="K1271" s="1" t="s">
        <v>23786</v>
      </c>
      <c r="L1271" s="1" t="s">
        <v>1269</v>
      </c>
      <c r="M1271" s="1" t="s">
        <v>12584</v>
      </c>
      <c r="N1271" s="1" t="s">
        <v>12987</v>
      </c>
      <c r="O1271" s="1" t="s">
        <v>1269</v>
      </c>
      <c r="P1271" s="1" t="s">
        <v>23819</v>
      </c>
      <c r="Q1271" s="1" t="s">
        <v>24616</v>
      </c>
      <c r="R1271" s="1" t="s">
        <v>13729</v>
      </c>
      <c r="S1271" s="1" t="s">
        <v>1269</v>
      </c>
      <c r="T1271" s="1"/>
      <c r="U1271" s="1"/>
      <c r="V1271" s="1" t="s">
        <v>13739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21444</v>
      </c>
      <c r="F1272" s="1" t="s">
        <v>22208</v>
      </c>
      <c r="G1272" s="1" t="s">
        <v>21444</v>
      </c>
      <c r="H1272" s="1" t="s">
        <v>23727</v>
      </c>
      <c r="I1272" s="1" t="s">
        <v>10967</v>
      </c>
      <c r="J1272" s="1"/>
      <c r="K1272" s="1" t="s">
        <v>23786</v>
      </c>
      <c r="L1272" s="1" t="s">
        <v>1270</v>
      </c>
      <c r="M1272" s="1" t="s">
        <v>12585</v>
      </c>
      <c r="N1272" s="1" t="s">
        <v>12987</v>
      </c>
      <c r="O1272" s="1" t="s">
        <v>1270</v>
      </c>
      <c r="P1272" s="1" t="s">
        <v>23819</v>
      </c>
      <c r="Q1272" s="1" t="s">
        <v>24617</v>
      </c>
      <c r="R1272" s="1" t="s">
        <v>13729</v>
      </c>
      <c r="S1272" s="1" t="s">
        <v>1270</v>
      </c>
      <c r="T1272" s="1"/>
      <c r="U1272" s="1"/>
      <c r="V1272" s="1" t="s">
        <v>13739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21445</v>
      </c>
      <c r="F1273" s="1" t="s">
        <v>22209</v>
      </c>
      <c r="G1273" s="1" t="s">
        <v>22978</v>
      </c>
      <c r="H1273" s="1" t="s">
        <v>23728</v>
      </c>
      <c r="I1273" s="1" t="s">
        <v>10968</v>
      </c>
      <c r="J1273" s="1"/>
      <c r="K1273" s="1" t="s">
        <v>23786</v>
      </c>
      <c r="L1273" s="1" t="s">
        <v>1271</v>
      </c>
      <c r="M1273" s="1" t="s">
        <v>12586</v>
      </c>
      <c r="N1273" s="1" t="s">
        <v>12987</v>
      </c>
      <c r="O1273" s="1" t="s">
        <v>1271</v>
      </c>
      <c r="P1273" s="1" t="s">
        <v>23819</v>
      </c>
      <c r="Q1273" s="1" t="s">
        <v>24618</v>
      </c>
      <c r="R1273" s="1" t="s">
        <v>13729</v>
      </c>
      <c r="S1273" s="1" t="s">
        <v>1271</v>
      </c>
      <c r="T1273" s="1"/>
      <c r="U1273" s="1"/>
      <c r="V1273" s="1" t="s">
        <v>13739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6254</v>
      </c>
      <c r="G1274" s="1" t="s">
        <v>7846</v>
      </c>
      <c r="H1274" s="1" t="s">
        <v>9413</v>
      </c>
      <c r="I1274" s="1" t="s">
        <v>10969</v>
      </c>
      <c r="J1274" s="1"/>
      <c r="K1274" s="1" t="s">
        <v>23786</v>
      </c>
      <c r="L1274" s="1" t="s">
        <v>1272</v>
      </c>
      <c r="M1274" s="1" t="s">
        <v>12587</v>
      </c>
      <c r="N1274" s="1" t="s">
        <v>12987</v>
      </c>
      <c r="O1274" s="1" t="s">
        <v>1272</v>
      </c>
      <c r="P1274" s="1" t="s">
        <v>23819</v>
      </c>
      <c r="Q1274" s="1" t="s">
        <v>24619</v>
      </c>
      <c r="R1274" s="1" t="s">
        <v>13729</v>
      </c>
      <c r="S1274" s="1" t="s">
        <v>1272</v>
      </c>
      <c r="T1274" s="1"/>
      <c r="U1274" s="1"/>
      <c r="V1274" s="1" t="s">
        <v>13739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21446</v>
      </c>
      <c r="F1275" s="1" t="s">
        <v>21446</v>
      </c>
      <c r="G1275" s="1" t="s">
        <v>22979</v>
      </c>
      <c r="H1275" s="1" t="s">
        <v>23729</v>
      </c>
      <c r="I1275" s="1" t="s">
        <v>10970</v>
      </c>
      <c r="J1275" s="1"/>
      <c r="K1275" s="1" t="s">
        <v>23786</v>
      </c>
      <c r="L1275" s="1" t="s">
        <v>1273</v>
      </c>
      <c r="M1275" s="1" t="s">
        <v>12588</v>
      </c>
      <c r="N1275" s="1" t="s">
        <v>12987</v>
      </c>
      <c r="O1275" s="1" t="s">
        <v>1273</v>
      </c>
      <c r="P1275" s="1" t="s">
        <v>23819</v>
      </c>
      <c r="Q1275" s="1" t="s">
        <v>24620</v>
      </c>
      <c r="R1275" s="1" t="s">
        <v>13729</v>
      </c>
      <c r="S1275" s="1" t="s">
        <v>1273</v>
      </c>
      <c r="T1275" s="1"/>
      <c r="U1275" s="1"/>
      <c r="V1275" s="1" t="s">
        <v>13739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21447</v>
      </c>
      <c r="F1276" s="1" t="s">
        <v>22210</v>
      </c>
      <c r="G1276" s="1" t="s">
        <v>22980</v>
      </c>
      <c r="H1276" s="1" t="s">
        <v>23730</v>
      </c>
      <c r="I1276" s="1" t="s">
        <v>9876</v>
      </c>
      <c r="J1276" s="1"/>
      <c r="K1276" s="1" t="s">
        <v>23786</v>
      </c>
      <c r="L1276" s="1" t="s">
        <v>1274</v>
      </c>
      <c r="M1276" s="1" t="s">
        <v>12589</v>
      </c>
      <c r="N1276" s="1" t="s">
        <v>12987</v>
      </c>
      <c r="O1276" s="1" t="s">
        <v>1274</v>
      </c>
      <c r="P1276" s="1" t="s">
        <v>23819</v>
      </c>
      <c r="Q1276" s="1" t="s">
        <v>24621</v>
      </c>
      <c r="R1276" s="1" t="s">
        <v>13729</v>
      </c>
      <c r="S1276" s="1" t="s">
        <v>1274</v>
      </c>
      <c r="T1276" s="1"/>
      <c r="U1276" s="1"/>
      <c r="V1276" s="1" t="s">
        <v>13739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6256</v>
      </c>
      <c r="G1277" s="1" t="s">
        <v>7849</v>
      </c>
      <c r="H1277" s="1" t="s">
        <v>9416</v>
      </c>
      <c r="I1277" s="1" t="s">
        <v>10971</v>
      </c>
      <c r="J1277" s="1"/>
      <c r="K1277" s="1" t="s">
        <v>23786</v>
      </c>
      <c r="L1277" s="1" t="s">
        <v>1275</v>
      </c>
      <c r="M1277" s="1" t="s">
        <v>12590</v>
      </c>
      <c r="N1277" s="1" t="s">
        <v>12987</v>
      </c>
      <c r="O1277" s="1" t="s">
        <v>1275</v>
      </c>
      <c r="P1277" s="1" t="s">
        <v>23819</v>
      </c>
      <c r="Q1277" s="1" t="s">
        <v>24622</v>
      </c>
      <c r="R1277" s="1" t="s">
        <v>13729</v>
      </c>
      <c r="S1277" s="1" t="s">
        <v>1275</v>
      </c>
      <c r="T1277" s="1"/>
      <c r="U1277" s="1"/>
      <c r="V1277" s="1" t="s">
        <v>13739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6257</v>
      </c>
      <c r="G1278" s="1" t="s">
        <v>7850</v>
      </c>
      <c r="H1278" s="1" t="s">
        <v>9417</v>
      </c>
      <c r="I1278" s="1" t="s">
        <v>10972</v>
      </c>
      <c r="J1278" s="1"/>
      <c r="K1278" s="1" t="s">
        <v>23786</v>
      </c>
      <c r="L1278" s="1" t="s">
        <v>1276</v>
      </c>
      <c r="M1278" s="1" t="s">
        <v>12591</v>
      </c>
      <c r="N1278" s="1" t="s">
        <v>12987</v>
      </c>
      <c r="O1278" s="1" t="s">
        <v>1276</v>
      </c>
      <c r="P1278" s="1" t="s">
        <v>23819</v>
      </c>
      <c r="Q1278" s="1" t="s">
        <v>24623</v>
      </c>
      <c r="R1278" s="1" t="s">
        <v>13729</v>
      </c>
      <c r="S1278" s="1" t="s">
        <v>1276</v>
      </c>
      <c r="T1278" s="1"/>
      <c r="U1278" s="1"/>
      <c r="V1278" s="1" t="s">
        <v>13739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14721</v>
      </c>
      <c r="F1279" s="1" t="s">
        <v>15774</v>
      </c>
      <c r="G1279" s="1" t="s">
        <v>16850</v>
      </c>
      <c r="H1279" s="1" t="s">
        <v>17897</v>
      </c>
      <c r="I1279" s="1" t="s">
        <v>10973</v>
      </c>
      <c r="J1279" s="1"/>
      <c r="K1279" s="1" t="s">
        <v>23786</v>
      </c>
      <c r="L1279" s="1" t="s">
        <v>1277</v>
      </c>
      <c r="M1279" s="1" t="s">
        <v>12592</v>
      </c>
      <c r="N1279" s="1" t="s">
        <v>12987</v>
      </c>
      <c r="O1279" s="1" t="s">
        <v>1277</v>
      </c>
      <c r="P1279" s="1" t="s">
        <v>23819</v>
      </c>
      <c r="Q1279" s="1" t="s">
        <v>24624</v>
      </c>
      <c r="R1279" s="1" t="s">
        <v>13729</v>
      </c>
      <c r="S1279" s="1" t="s">
        <v>1277</v>
      </c>
      <c r="T1279" s="1"/>
      <c r="U1279" s="1"/>
      <c r="V1279" s="1" t="s">
        <v>13739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6259</v>
      </c>
      <c r="G1280" s="1" t="s">
        <v>7852</v>
      </c>
      <c r="H1280" s="1" t="s">
        <v>9419</v>
      </c>
      <c r="I1280" s="1" t="s">
        <v>10974</v>
      </c>
      <c r="J1280" s="1"/>
      <c r="K1280" s="1" t="s">
        <v>23786</v>
      </c>
      <c r="L1280" s="1" t="s">
        <v>1278</v>
      </c>
      <c r="M1280" s="1" t="s">
        <v>12593</v>
      </c>
      <c r="N1280" s="1" t="s">
        <v>12987</v>
      </c>
      <c r="O1280" s="1" t="s">
        <v>1278</v>
      </c>
      <c r="P1280" s="1" t="s">
        <v>23819</v>
      </c>
      <c r="Q1280" s="1" t="s">
        <v>24625</v>
      </c>
      <c r="R1280" s="1" t="s">
        <v>13729</v>
      </c>
      <c r="S1280" s="1" t="s">
        <v>1278</v>
      </c>
      <c r="T1280" s="1"/>
      <c r="U1280" s="1"/>
      <c r="V1280" s="1" t="s">
        <v>13739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6260</v>
      </c>
      <c r="G1281" s="1" t="s">
        <v>7853</v>
      </c>
      <c r="H1281" s="1" t="s">
        <v>9420</v>
      </c>
      <c r="I1281" s="1" t="s">
        <v>10975</v>
      </c>
      <c r="J1281" s="1"/>
      <c r="K1281" s="1" t="s">
        <v>23786</v>
      </c>
      <c r="L1281" s="1" t="s">
        <v>1279</v>
      </c>
      <c r="M1281" s="1" t="s">
        <v>12594</v>
      </c>
      <c r="N1281" s="1" t="s">
        <v>12987</v>
      </c>
      <c r="O1281" s="1" t="s">
        <v>1279</v>
      </c>
      <c r="P1281" s="1" t="s">
        <v>23819</v>
      </c>
      <c r="Q1281" s="1" t="s">
        <v>24626</v>
      </c>
      <c r="R1281" s="1" t="s">
        <v>13729</v>
      </c>
      <c r="S1281" s="1" t="s">
        <v>1279</v>
      </c>
      <c r="T1281" s="1"/>
      <c r="U1281" s="1"/>
      <c r="V1281" s="1" t="s">
        <v>13739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14723</v>
      </c>
      <c r="F1282" s="1" t="s">
        <v>15776</v>
      </c>
      <c r="G1282" s="1" t="s">
        <v>16852</v>
      </c>
      <c r="H1282" s="1" t="s">
        <v>17899</v>
      </c>
      <c r="I1282" s="1" t="s">
        <v>10976</v>
      </c>
      <c r="J1282" s="1"/>
      <c r="K1282" s="1" t="s">
        <v>23786</v>
      </c>
      <c r="L1282" s="1" t="s">
        <v>1280</v>
      </c>
      <c r="M1282" s="1" t="s">
        <v>12595</v>
      </c>
      <c r="N1282" s="1" t="s">
        <v>12987</v>
      </c>
      <c r="O1282" s="1" t="s">
        <v>1280</v>
      </c>
      <c r="P1282" s="1" t="s">
        <v>23819</v>
      </c>
      <c r="Q1282" s="1" t="s">
        <v>24627</v>
      </c>
      <c r="R1282" s="1" t="s">
        <v>13729</v>
      </c>
      <c r="S1282" s="1" t="s">
        <v>1280</v>
      </c>
      <c r="T1282" s="1"/>
      <c r="U1282" s="1"/>
      <c r="V1282" s="1" t="s">
        <v>13739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6262</v>
      </c>
      <c r="G1283" s="1" t="s">
        <v>7855</v>
      </c>
      <c r="H1283" s="1" t="s">
        <v>9422</v>
      </c>
      <c r="I1283" s="1" t="s">
        <v>10977</v>
      </c>
      <c r="J1283" s="1"/>
      <c r="K1283" s="1" t="s">
        <v>23786</v>
      </c>
      <c r="L1283" s="1" t="s">
        <v>1281</v>
      </c>
      <c r="M1283" s="1" t="s">
        <v>12596</v>
      </c>
      <c r="N1283" s="1" t="s">
        <v>12987</v>
      </c>
      <c r="O1283" s="1" t="s">
        <v>1281</v>
      </c>
      <c r="P1283" s="1" t="s">
        <v>23819</v>
      </c>
      <c r="Q1283" s="1" t="s">
        <v>24628</v>
      </c>
      <c r="R1283" s="1" t="s">
        <v>13729</v>
      </c>
      <c r="S1283" s="1" t="s">
        <v>1281</v>
      </c>
      <c r="T1283" s="1"/>
      <c r="U1283" s="1"/>
      <c r="V1283" s="1" t="s">
        <v>13739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21448</v>
      </c>
      <c r="F1284" s="1" t="s">
        <v>22211</v>
      </c>
      <c r="G1284" s="1" t="s">
        <v>22981</v>
      </c>
      <c r="H1284" s="1" t="s">
        <v>23731</v>
      </c>
      <c r="I1284" s="1" t="s">
        <v>10978</v>
      </c>
      <c r="J1284" s="1"/>
      <c r="K1284" s="1" t="s">
        <v>23786</v>
      </c>
      <c r="L1284" s="1" t="s">
        <v>1282</v>
      </c>
      <c r="M1284" s="1" t="s">
        <v>12597</v>
      </c>
      <c r="N1284" s="1" t="s">
        <v>12987</v>
      </c>
      <c r="O1284" s="1" t="s">
        <v>1282</v>
      </c>
      <c r="P1284" s="1" t="s">
        <v>23819</v>
      </c>
      <c r="Q1284" s="1" t="s">
        <v>24629</v>
      </c>
      <c r="R1284" s="1" t="s">
        <v>13729</v>
      </c>
      <c r="S1284" s="1" t="s">
        <v>1282</v>
      </c>
      <c r="T1284" s="1"/>
      <c r="U1284" s="1"/>
      <c r="V1284" s="1" t="s">
        <v>13739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6264</v>
      </c>
      <c r="G1285" s="1" t="s">
        <v>7857</v>
      </c>
      <c r="H1285" s="1" t="s">
        <v>9424</v>
      </c>
      <c r="I1285" s="1" t="s">
        <v>10979</v>
      </c>
      <c r="J1285" s="1"/>
      <c r="K1285" s="1" t="s">
        <v>23786</v>
      </c>
      <c r="L1285" s="1" t="s">
        <v>1283</v>
      </c>
      <c r="M1285" s="1" t="s">
        <v>12598</v>
      </c>
      <c r="N1285" s="1" t="s">
        <v>12987</v>
      </c>
      <c r="O1285" s="1" t="s">
        <v>1283</v>
      </c>
      <c r="P1285" s="1" t="s">
        <v>23819</v>
      </c>
      <c r="Q1285" s="1" t="s">
        <v>24630</v>
      </c>
      <c r="R1285" s="1" t="s">
        <v>13729</v>
      </c>
      <c r="S1285" s="1" t="s">
        <v>1283</v>
      </c>
      <c r="T1285" s="1"/>
      <c r="U1285" s="1"/>
      <c r="V1285" s="1" t="s">
        <v>13739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14724</v>
      </c>
      <c r="F1286" s="1" t="s">
        <v>15777</v>
      </c>
      <c r="G1286" s="1" t="s">
        <v>16853</v>
      </c>
      <c r="H1286" s="1" t="s">
        <v>17900</v>
      </c>
      <c r="I1286" s="1" t="s">
        <v>10980</v>
      </c>
      <c r="J1286" s="1"/>
      <c r="K1286" s="1" t="s">
        <v>23786</v>
      </c>
      <c r="L1286" s="1" t="s">
        <v>1284</v>
      </c>
      <c r="M1286" s="1" t="s">
        <v>12599</v>
      </c>
      <c r="N1286" s="1" t="s">
        <v>12987</v>
      </c>
      <c r="O1286" s="1" t="s">
        <v>1284</v>
      </c>
      <c r="P1286" s="1" t="s">
        <v>23819</v>
      </c>
      <c r="Q1286" s="1" t="s">
        <v>24631</v>
      </c>
      <c r="R1286" s="1" t="s">
        <v>13729</v>
      </c>
      <c r="S1286" s="1" t="s">
        <v>1284</v>
      </c>
      <c r="T1286" s="1"/>
      <c r="U1286" s="1"/>
      <c r="V1286" s="1" t="s">
        <v>13739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6266</v>
      </c>
      <c r="G1287" s="1" t="s">
        <v>7859</v>
      </c>
      <c r="H1287" s="1" t="s">
        <v>9426</v>
      </c>
      <c r="I1287" s="1" t="s">
        <v>10981</v>
      </c>
      <c r="J1287" s="1"/>
      <c r="K1287" s="1" t="s">
        <v>23786</v>
      </c>
      <c r="L1287" s="1" t="s">
        <v>1285</v>
      </c>
      <c r="M1287" s="1" t="s">
        <v>12600</v>
      </c>
      <c r="N1287" s="1" t="s">
        <v>12987</v>
      </c>
      <c r="O1287" s="1" t="s">
        <v>1285</v>
      </c>
      <c r="P1287" s="1" t="s">
        <v>23819</v>
      </c>
      <c r="Q1287" s="1" t="s">
        <v>24632</v>
      </c>
      <c r="R1287" s="1" t="s">
        <v>13729</v>
      </c>
      <c r="S1287" s="1" t="s">
        <v>1285</v>
      </c>
      <c r="T1287" s="1"/>
      <c r="U1287" s="1"/>
      <c r="V1287" s="1" t="s">
        <v>13739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14725</v>
      </c>
      <c r="F1288" s="1" t="s">
        <v>15778</v>
      </c>
      <c r="G1288" s="1" t="s">
        <v>16854</v>
      </c>
      <c r="H1288" s="1" t="s">
        <v>17901</v>
      </c>
      <c r="I1288" s="1" t="s">
        <v>10982</v>
      </c>
      <c r="J1288" s="1"/>
      <c r="K1288" s="1" t="s">
        <v>23786</v>
      </c>
      <c r="L1288" s="1" t="s">
        <v>1286</v>
      </c>
      <c r="M1288" s="1" t="s">
        <v>12601</v>
      </c>
      <c r="N1288" s="1" t="s">
        <v>12987</v>
      </c>
      <c r="O1288" s="1" t="s">
        <v>1286</v>
      </c>
      <c r="P1288" s="1" t="s">
        <v>23819</v>
      </c>
      <c r="Q1288" s="1" t="s">
        <v>24633</v>
      </c>
      <c r="R1288" s="1" t="s">
        <v>13729</v>
      </c>
      <c r="S1288" s="1" t="s">
        <v>1286</v>
      </c>
      <c r="T1288" s="1"/>
      <c r="U1288" s="1"/>
      <c r="V1288" s="1" t="s">
        <v>13739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6268</v>
      </c>
      <c r="G1289" s="1" t="s">
        <v>7861</v>
      </c>
      <c r="H1289" s="1" t="s">
        <v>9428</v>
      </c>
      <c r="I1289" s="1" t="s">
        <v>10983</v>
      </c>
      <c r="J1289" s="1"/>
      <c r="K1289" s="1" t="s">
        <v>23786</v>
      </c>
      <c r="L1289" s="1" t="s">
        <v>1287</v>
      </c>
      <c r="M1289" s="1" t="s">
        <v>12602</v>
      </c>
      <c r="N1289" s="1" t="s">
        <v>12987</v>
      </c>
      <c r="O1289" s="1" t="s">
        <v>1287</v>
      </c>
      <c r="P1289" s="1" t="s">
        <v>23819</v>
      </c>
      <c r="Q1289" s="1" t="s">
        <v>24634</v>
      </c>
      <c r="R1289" s="1" t="s">
        <v>13729</v>
      </c>
      <c r="S1289" s="1" t="s">
        <v>1287</v>
      </c>
      <c r="T1289" s="1"/>
      <c r="U1289" s="1"/>
      <c r="V1289" s="1" t="s">
        <v>13739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6269</v>
      </c>
      <c r="G1290" s="1" t="s">
        <v>4675</v>
      </c>
      <c r="H1290" s="1" t="s">
        <v>9429</v>
      </c>
      <c r="I1290" s="1" t="s">
        <v>10984</v>
      </c>
      <c r="J1290" s="1"/>
      <c r="K1290" s="1" t="s">
        <v>23786</v>
      </c>
      <c r="L1290" s="1" t="s">
        <v>1288</v>
      </c>
      <c r="M1290" s="1" t="s">
        <v>12603</v>
      </c>
      <c r="N1290" s="1" t="s">
        <v>12987</v>
      </c>
      <c r="O1290" s="1" t="s">
        <v>1288</v>
      </c>
      <c r="P1290" s="1" t="s">
        <v>23819</v>
      </c>
      <c r="Q1290" s="1" t="s">
        <v>24635</v>
      </c>
      <c r="R1290" s="1" t="s">
        <v>13729</v>
      </c>
      <c r="S1290" s="1" t="s">
        <v>1288</v>
      </c>
      <c r="T1290" s="1"/>
      <c r="U1290" s="1"/>
      <c r="V1290" s="1" t="s">
        <v>13739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21449</v>
      </c>
      <c r="F1291" s="1" t="s">
        <v>22212</v>
      </c>
      <c r="G1291" s="1" t="s">
        <v>22982</v>
      </c>
      <c r="H1291" s="1" t="s">
        <v>23732</v>
      </c>
      <c r="I1291" s="1" t="s">
        <v>10985</v>
      </c>
      <c r="J1291" s="1"/>
      <c r="K1291" s="1" t="s">
        <v>23786</v>
      </c>
      <c r="L1291" s="1" t="s">
        <v>1289</v>
      </c>
      <c r="M1291" s="1" t="s">
        <v>12604</v>
      </c>
      <c r="N1291" s="1" t="s">
        <v>12987</v>
      </c>
      <c r="O1291" s="1" t="s">
        <v>1289</v>
      </c>
      <c r="P1291" s="1" t="s">
        <v>23819</v>
      </c>
      <c r="Q1291" s="1" t="s">
        <v>24636</v>
      </c>
      <c r="R1291" s="1" t="s">
        <v>13729</v>
      </c>
      <c r="S1291" s="1" t="s">
        <v>1289</v>
      </c>
      <c r="T1291" s="1"/>
      <c r="U1291" s="1"/>
      <c r="V1291" s="1" t="s">
        <v>13739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21450</v>
      </c>
      <c r="F1292" s="1" t="s">
        <v>22213</v>
      </c>
      <c r="G1292" s="1" t="s">
        <v>22983</v>
      </c>
      <c r="H1292" s="1" t="s">
        <v>23733</v>
      </c>
      <c r="I1292" s="1" t="s">
        <v>10966</v>
      </c>
      <c r="J1292" s="1"/>
      <c r="K1292" s="1" t="s">
        <v>23786</v>
      </c>
      <c r="L1292" s="1" t="s">
        <v>1290</v>
      </c>
      <c r="M1292" s="1" t="s">
        <v>12605</v>
      </c>
      <c r="N1292" s="1" t="s">
        <v>12987</v>
      </c>
      <c r="O1292" s="1" t="s">
        <v>1290</v>
      </c>
      <c r="P1292" s="1" t="s">
        <v>23819</v>
      </c>
      <c r="Q1292" s="1" t="s">
        <v>24637</v>
      </c>
      <c r="R1292" s="1" t="s">
        <v>13729</v>
      </c>
      <c r="S1292" s="1" t="s">
        <v>1290</v>
      </c>
      <c r="T1292" s="1"/>
      <c r="U1292" s="1"/>
      <c r="V1292" s="1" t="s">
        <v>13739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14730</v>
      </c>
      <c r="F1293" s="1" t="s">
        <v>15783</v>
      </c>
      <c r="G1293" s="1" t="s">
        <v>16858</v>
      </c>
      <c r="H1293" s="1" t="s">
        <v>17906</v>
      </c>
      <c r="I1293" s="1" t="s">
        <v>10986</v>
      </c>
      <c r="J1293" s="1"/>
      <c r="K1293" s="1" t="s">
        <v>23786</v>
      </c>
      <c r="L1293" s="1" t="s">
        <v>1291</v>
      </c>
      <c r="M1293" s="1" t="s">
        <v>12606</v>
      </c>
      <c r="N1293" s="1" t="s">
        <v>12987</v>
      </c>
      <c r="O1293" s="1" t="s">
        <v>1291</v>
      </c>
      <c r="P1293" s="1" t="s">
        <v>23819</v>
      </c>
      <c r="Q1293" s="1" t="s">
        <v>24638</v>
      </c>
      <c r="R1293" s="1" t="s">
        <v>13729</v>
      </c>
      <c r="S1293" s="1" t="s">
        <v>1291</v>
      </c>
      <c r="T1293" s="1"/>
      <c r="U1293" s="1"/>
      <c r="V1293" s="1" t="s">
        <v>13739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21451</v>
      </c>
      <c r="F1294" s="1" t="s">
        <v>21451</v>
      </c>
      <c r="G1294" s="1" t="s">
        <v>22984</v>
      </c>
      <c r="H1294" s="1" t="s">
        <v>23734</v>
      </c>
      <c r="I1294" s="1" t="s">
        <v>10987</v>
      </c>
      <c r="J1294" s="1"/>
      <c r="K1294" s="1" t="s">
        <v>23786</v>
      </c>
      <c r="L1294" s="1" t="s">
        <v>1292</v>
      </c>
      <c r="M1294" s="1" t="s">
        <v>12607</v>
      </c>
      <c r="N1294" s="1" t="s">
        <v>12987</v>
      </c>
      <c r="O1294" s="1" t="s">
        <v>1292</v>
      </c>
      <c r="P1294" s="1" t="s">
        <v>23819</v>
      </c>
      <c r="Q1294" s="1" t="s">
        <v>24639</v>
      </c>
      <c r="R1294" s="1" t="s">
        <v>13729</v>
      </c>
      <c r="S1294" s="1" t="s">
        <v>1292</v>
      </c>
      <c r="T1294" s="1"/>
      <c r="U1294" s="1"/>
      <c r="V1294" s="1" t="s">
        <v>13739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21452</v>
      </c>
      <c r="F1295" s="1" t="s">
        <v>22214</v>
      </c>
      <c r="G1295" s="1" t="s">
        <v>22985</v>
      </c>
      <c r="H1295" s="1" t="s">
        <v>23735</v>
      </c>
      <c r="I1295" s="1" t="s">
        <v>10988</v>
      </c>
      <c r="J1295" s="1"/>
      <c r="K1295" s="1" t="s">
        <v>23786</v>
      </c>
      <c r="L1295" s="1" t="s">
        <v>1293</v>
      </c>
      <c r="M1295" s="1" t="s">
        <v>12608</v>
      </c>
      <c r="N1295" s="1" t="s">
        <v>12987</v>
      </c>
      <c r="O1295" s="1" t="s">
        <v>1293</v>
      </c>
      <c r="P1295" s="1" t="s">
        <v>23819</v>
      </c>
      <c r="Q1295" s="1" t="s">
        <v>24640</v>
      </c>
      <c r="R1295" s="1" t="s">
        <v>13729</v>
      </c>
      <c r="S1295" s="1" t="s">
        <v>1293</v>
      </c>
      <c r="T1295" s="1"/>
      <c r="U1295" s="1"/>
      <c r="V1295" s="1" t="s">
        <v>13739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6274</v>
      </c>
      <c r="G1296" s="1" t="s">
        <v>7867</v>
      </c>
      <c r="H1296" s="1" t="s">
        <v>9435</v>
      </c>
      <c r="I1296" s="1" t="s">
        <v>10989</v>
      </c>
      <c r="J1296" s="1"/>
      <c r="K1296" s="1" t="s">
        <v>23786</v>
      </c>
      <c r="L1296" s="1" t="s">
        <v>1294</v>
      </c>
      <c r="M1296" s="1" t="s">
        <v>12609</v>
      </c>
      <c r="N1296" s="1" t="s">
        <v>12987</v>
      </c>
      <c r="O1296" s="1" t="s">
        <v>1294</v>
      </c>
      <c r="P1296" s="1" t="s">
        <v>23819</v>
      </c>
      <c r="Q1296" s="1" t="s">
        <v>24641</v>
      </c>
      <c r="R1296" s="1" t="s">
        <v>13729</v>
      </c>
      <c r="S1296" s="1" t="s">
        <v>1294</v>
      </c>
      <c r="T1296" s="1"/>
      <c r="U1296" s="1"/>
      <c r="V1296" s="1" t="s">
        <v>13739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21453</v>
      </c>
      <c r="F1297" s="1" t="s">
        <v>22215</v>
      </c>
      <c r="G1297" s="1" t="s">
        <v>22986</v>
      </c>
      <c r="H1297" s="1" t="s">
        <v>23736</v>
      </c>
      <c r="I1297" s="1" t="s">
        <v>10990</v>
      </c>
      <c r="J1297" s="1"/>
      <c r="K1297" s="1" t="s">
        <v>23786</v>
      </c>
      <c r="L1297" s="1" t="s">
        <v>1295</v>
      </c>
      <c r="M1297" s="1" t="s">
        <v>12610</v>
      </c>
      <c r="N1297" s="1" t="s">
        <v>12987</v>
      </c>
      <c r="O1297" s="1" t="s">
        <v>1295</v>
      </c>
      <c r="P1297" s="1" t="s">
        <v>23820</v>
      </c>
      <c r="Q1297" s="1" t="s">
        <v>23820</v>
      </c>
      <c r="R1297" s="1" t="s">
        <v>13729</v>
      </c>
      <c r="S1297" s="1" t="s">
        <v>1295</v>
      </c>
      <c r="T1297" s="1"/>
      <c r="U1297" s="1" t="s">
        <v>24817</v>
      </c>
      <c r="V1297" s="1" t="s">
        <v>13739</v>
      </c>
      <c r="W1297" s="1" t="s">
        <v>1295</v>
      </c>
      <c r="X1297" s="1" t="s">
        <v>24831</v>
      </c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21454</v>
      </c>
      <c r="F1298" s="1" t="s">
        <v>22216</v>
      </c>
      <c r="G1298" s="1" t="s">
        <v>22987</v>
      </c>
      <c r="H1298" s="1" t="s">
        <v>23737</v>
      </c>
      <c r="I1298" s="1" t="s">
        <v>10991</v>
      </c>
      <c r="J1298" s="1"/>
      <c r="K1298" s="1" t="s">
        <v>23786</v>
      </c>
      <c r="L1298" s="1" t="s">
        <v>1296</v>
      </c>
      <c r="M1298" s="1" t="s">
        <v>12611</v>
      </c>
      <c r="N1298" s="1" t="s">
        <v>12987</v>
      </c>
      <c r="O1298" s="1" t="s">
        <v>1296</v>
      </c>
      <c r="P1298" s="1" t="s">
        <v>23820</v>
      </c>
      <c r="Q1298" s="1" t="s">
        <v>23820</v>
      </c>
      <c r="R1298" s="1" t="s">
        <v>13729</v>
      </c>
      <c r="S1298" s="1" t="s">
        <v>1296</v>
      </c>
      <c r="T1298" s="1"/>
      <c r="U1298" s="1"/>
      <c r="V1298" s="1" t="s">
        <v>13739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21455</v>
      </c>
      <c r="F1299" s="1" t="s">
        <v>22217</v>
      </c>
      <c r="G1299" s="1" t="s">
        <v>22988</v>
      </c>
      <c r="H1299" s="1" t="s">
        <v>23738</v>
      </c>
      <c r="I1299" s="1" t="s">
        <v>10992</v>
      </c>
      <c r="J1299" s="1"/>
      <c r="K1299" s="1" t="s">
        <v>23786</v>
      </c>
      <c r="L1299" s="1" t="s">
        <v>1297</v>
      </c>
      <c r="M1299" s="1" t="s">
        <v>12612</v>
      </c>
      <c r="N1299" s="1" t="s">
        <v>12987</v>
      </c>
      <c r="O1299" s="1" t="s">
        <v>1297</v>
      </c>
      <c r="P1299" s="1" t="s">
        <v>23820</v>
      </c>
      <c r="Q1299" s="1" t="s">
        <v>23820</v>
      </c>
      <c r="R1299" s="1" t="s">
        <v>13729</v>
      </c>
      <c r="S1299" s="1" t="s">
        <v>1297</v>
      </c>
      <c r="T1299" s="1"/>
      <c r="U1299" s="1"/>
      <c r="V1299" s="1" t="s">
        <v>13739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14735</v>
      </c>
      <c r="F1300" s="1" t="s">
        <v>15787</v>
      </c>
      <c r="G1300" s="1" t="s">
        <v>16863</v>
      </c>
      <c r="H1300" s="1" t="s">
        <v>17911</v>
      </c>
      <c r="I1300" s="1" t="s">
        <v>10993</v>
      </c>
      <c r="J1300" s="1"/>
      <c r="K1300" s="1" t="s">
        <v>23786</v>
      </c>
      <c r="L1300" s="1" t="s">
        <v>1298</v>
      </c>
      <c r="M1300" s="1" t="s">
        <v>12613</v>
      </c>
      <c r="N1300" s="1" t="s">
        <v>12987</v>
      </c>
      <c r="O1300" s="1" t="s">
        <v>1298</v>
      </c>
      <c r="P1300" s="1" t="s">
        <v>23820</v>
      </c>
      <c r="Q1300" s="1" t="s">
        <v>23820</v>
      </c>
      <c r="R1300" s="1" t="s">
        <v>13729</v>
      </c>
      <c r="S1300" s="1" t="s">
        <v>1298</v>
      </c>
      <c r="T1300" s="1"/>
      <c r="U1300" s="1"/>
      <c r="V1300" s="1" t="s">
        <v>13739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21456</v>
      </c>
      <c r="F1301" s="1" t="s">
        <v>22218</v>
      </c>
      <c r="G1301" s="1" t="s">
        <v>22989</v>
      </c>
      <c r="H1301" s="1" t="s">
        <v>23739</v>
      </c>
      <c r="I1301" s="1" t="s">
        <v>10994</v>
      </c>
      <c r="J1301" s="1"/>
      <c r="K1301" s="1" t="s">
        <v>23786</v>
      </c>
      <c r="L1301" s="1" t="s">
        <v>1299</v>
      </c>
      <c r="M1301" s="1" t="s">
        <v>12614</v>
      </c>
      <c r="N1301" s="1" t="s">
        <v>12987</v>
      </c>
      <c r="O1301" s="1" t="s">
        <v>1299</v>
      </c>
      <c r="P1301" s="1" t="s">
        <v>23820</v>
      </c>
      <c r="Q1301" s="1" t="s">
        <v>23820</v>
      </c>
      <c r="R1301" s="1" t="s">
        <v>13729</v>
      </c>
      <c r="S1301" s="1" t="s">
        <v>1299</v>
      </c>
      <c r="T1301" s="1"/>
      <c r="U1301" s="1"/>
      <c r="V1301" s="1" t="s">
        <v>13739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6280</v>
      </c>
      <c r="G1302" s="1" t="s">
        <v>7873</v>
      </c>
      <c r="H1302" s="1" t="s">
        <v>9441</v>
      </c>
      <c r="I1302" s="1" t="s">
        <v>10995</v>
      </c>
      <c r="J1302" s="1"/>
      <c r="K1302" s="1" t="s">
        <v>23786</v>
      </c>
      <c r="L1302" s="1" t="s">
        <v>1300</v>
      </c>
      <c r="M1302" s="1" t="s">
        <v>12615</v>
      </c>
      <c r="N1302" s="1" t="s">
        <v>12987</v>
      </c>
      <c r="O1302" s="1" t="s">
        <v>1300</v>
      </c>
      <c r="P1302" s="1" t="s">
        <v>23820</v>
      </c>
      <c r="Q1302" s="1" t="s">
        <v>23820</v>
      </c>
      <c r="R1302" s="1" t="s">
        <v>13729</v>
      </c>
      <c r="S1302" s="1" t="s">
        <v>1300</v>
      </c>
      <c r="T1302" s="1"/>
      <c r="U1302" s="1"/>
      <c r="V1302" s="1" t="s">
        <v>13739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21457</v>
      </c>
      <c r="F1303" s="1" t="s">
        <v>22219</v>
      </c>
      <c r="G1303" s="1" t="s">
        <v>22990</v>
      </c>
      <c r="H1303" s="1" t="s">
        <v>23740</v>
      </c>
      <c r="I1303" s="1" t="s">
        <v>10996</v>
      </c>
      <c r="J1303" s="1"/>
      <c r="K1303" s="1" t="s">
        <v>23786</v>
      </c>
      <c r="L1303" s="1" t="s">
        <v>1301</v>
      </c>
      <c r="M1303" s="1" t="s">
        <v>12616</v>
      </c>
      <c r="N1303" s="1" t="s">
        <v>12987</v>
      </c>
      <c r="O1303" s="1" t="s">
        <v>1301</v>
      </c>
      <c r="P1303" s="1" t="s">
        <v>23820</v>
      </c>
      <c r="Q1303" s="1" t="s">
        <v>23820</v>
      </c>
      <c r="R1303" s="1" t="s">
        <v>13729</v>
      </c>
      <c r="S1303" s="1" t="s">
        <v>1301</v>
      </c>
      <c r="T1303" s="1"/>
      <c r="U1303" s="1"/>
      <c r="V1303" s="1" t="s">
        <v>13739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14737</v>
      </c>
      <c r="F1304" s="1" t="s">
        <v>15789</v>
      </c>
      <c r="G1304" s="1" t="s">
        <v>16865</v>
      </c>
      <c r="H1304" s="1" t="s">
        <v>17913</v>
      </c>
      <c r="I1304" s="1" t="s">
        <v>10997</v>
      </c>
      <c r="J1304" s="1"/>
      <c r="K1304" s="1" t="s">
        <v>23786</v>
      </c>
      <c r="L1304" s="1" t="s">
        <v>1302</v>
      </c>
      <c r="M1304" s="1" t="s">
        <v>12617</v>
      </c>
      <c r="N1304" s="1" t="s">
        <v>12987</v>
      </c>
      <c r="O1304" s="1" t="s">
        <v>1302</v>
      </c>
      <c r="P1304" s="1" t="s">
        <v>23820</v>
      </c>
      <c r="Q1304" s="1" t="s">
        <v>23820</v>
      </c>
      <c r="R1304" s="1" t="s">
        <v>13729</v>
      </c>
      <c r="S1304" s="1" t="s">
        <v>1302</v>
      </c>
      <c r="T1304" s="1"/>
      <c r="U1304" s="1"/>
      <c r="V1304" s="1" t="s">
        <v>13739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6283</v>
      </c>
      <c r="G1305" s="1" t="s">
        <v>7876</v>
      </c>
      <c r="H1305" s="1" t="s">
        <v>9444</v>
      </c>
      <c r="I1305" s="1" t="s">
        <v>10998</v>
      </c>
      <c r="J1305" s="1"/>
      <c r="K1305" s="1" t="s">
        <v>23786</v>
      </c>
      <c r="L1305" s="1" t="s">
        <v>1303</v>
      </c>
      <c r="M1305" s="1" t="s">
        <v>12618</v>
      </c>
      <c r="N1305" s="1" t="s">
        <v>12987</v>
      </c>
      <c r="O1305" s="1" t="s">
        <v>1303</v>
      </c>
      <c r="P1305" s="1" t="s">
        <v>23820</v>
      </c>
      <c r="Q1305" s="1" t="s">
        <v>23820</v>
      </c>
      <c r="R1305" s="1" t="s">
        <v>13729</v>
      </c>
      <c r="S1305" s="1" t="s">
        <v>1303</v>
      </c>
      <c r="T1305" s="1"/>
      <c r="U1305" s="1"/>
      <c r="V1305" s="1" t="s">
        <v>13739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6284</v>
      </c>
      <c r="G1306" s="1" t="s">
        <v>7877</v>
      </c>
      <c r="H1306" s="1" t="s">
        <v>9445</v>
      </c>
      <c r="I1306" s="1" t="s">
        <v>10999</v>
      </c>
      <c r="J1306" s="1"/>
      <c r="K1306" s="1" t="s">
        <v>23786</v>
      </c>
      <c r="L1306" s="1" t="s">
        <v>1304</v>
      </c>
      <c r="M1306" s="1" t="s">
        <v>12619</v>
      </c>
      <c r="N1306" s="1" t="s">
        <v>12987</v>
      </c>
      <c r="O1306" s="1" t="s">
        <v>1304</v>
      </c>
      <c r="P1306" s="1" t="s">
        <v>23820</v>
      </c>
      <c r="Q1306" s="1" t="s">
        <v>23820</v>
      </c>
      <c r="R1306" s="1" t="s">
        <v>13729</v>
      </c>
      <c r="S1306" s="1" t="s">
        <v>1304</v>
      </c>
      <c r="T1306" s="1"/>
      <c r="U1306" s="1"/>
      <c r="V1306" s="1" t="s">
        <v>13739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21458</v>
      </c>
      <c r="F1307" s="1" t="s">
        <v>22220</v>
      </c>
      <c r="G1307" s="1" t="s">
        <v>22991</v>
      </c>
      <c r="H1307" s="1" t="s">
        <v>23741</v>
      </c>
      <c r="I1307" s="1" t="s">
        <v>11000</v>
      </c>
      <c r="J1307" s="1"/>
      <c r="K1307" s="1" t="s">
        <v>23786</v>
      </c>
      <c r="L1307" s="1" t="s">
        <v>1305</v>
      </c>
      <c r="M1307" s="1" t="s">
        <v>12620</v>
      </c>
      <c r="N1307" s="1" t="s">
        <v>12987</v>
      </c>
      <c r="O1307" s="1" t="s">
        <v>1305</v>
      </c>
      <c r="P1307" s="1" t="s">
        <v>23820</v>
      </c>
      <c r="Q1307" s="1" t="s">
        <v>23820</v>
      </c>
      <c r="R1307" s="1" t="s">
        <v>13729</v>
      </c>
      <c r="S1307" s="1" t="s">
        <v>1305</v>
      </c>
      <c r="T1307" s="1"/>
      <c r="U1307" s="1"/>
      <c r="V1307" s="1" t="s">
        <v>13739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21459</v>
      </c>
      <c r="F1308" s="1" t="s">
        <v>22221</v>
      </c>
      <c r="G1308" s="1" t="s">
        <v>22992</v>
      </c>
      <c r="H1308" s="1" t="s">
        <v>23742</v>
      </c>
      <c r="I1308" s="1" t="s">
        <v>11001</v>
      </c>
      <c r="J1308" s="1"/>
      <c r="K1308" s="1" t="s">
        <v>23786</v>
      </c>
      <c r="L1308" s="1" t="s">
        <v>1306</v>
      </c>
      <c r="M1308" s="1" t="s">
        <v>12621</v>
      </c>
      <c r="N1308" s="1" t="s">
        <v>12987</v>
      </c>
      <c r="O1308" s="1" t="s">
        <v>1306</v>
      </c>
      <c r="P1308" s="1" t="s">
        <v>23820</v>
      </c>
      <c r="Q1308" s="1" t="s">
        <v>23820</v>
      </c>
      <c r="R1308" s="1" t="s">
        <v>13729</v>
      </c>
      <c r="S1308" s="1" t="s">
        <v>1306</v>
      </c>
      <c r="T1308" s="1"/>
      <c r="U1308" s="1"/>
      <c r="V1308" s="1" t="s">
        <v>13739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21460</v>
      </c>
      <c r="F1309" s="1" t="s">
        <v>22222</v>
      </c>
      <c r="G1309" s="1" t="s">
        <v>22993</v>
      </c>
      <c r="H1309" s="1" t="s">
        <v>23743</v>
      </c>
      <c r="I1309" s="1" t="s">
        <v>11002</v>
      </c>
      <c r="J1309" s="1"/>
      <c r="K1309" s="1" t="s">
        <v>23786</v>
      </c>
      <c r="L1309" s="1" t="s">
        <v>1307</v>
      </c>
      <c r="M1309" s="1" t="s">
        <v>12622</v>
      </c>
      <c r="N1309" s="1" t="s">
        <v>12987</v>
      </c>
      <c r="O1309" s="1" t="s">
        <v>1307</v>
      </c>
      <c r="P1309" s="1" t="s">
        <v>23820</v>
      </c>
      <c r="Q1309" s="1" t="s">
        <v>23820</v>
      </c>
      <c r="R1309" s="1" t="s">
        <v>13729</v>
      </c>
      <c r="S1309" s="1" t="s">
        <v>1307</v>
      </c>
      <c r="T1309" s="1"/>
      <c r="U1309" s="1"/>
      <c r="V1309" s="1" t="s">
        <v>13739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21461</v>
      </c>
      <c r="F1310" s="1" t="s">
        <v>22223</v>
      </c>
      <c r="G1310" s="1" t="s">
        <v>22994</v>
      </c>
      <c r="H1310" s="1" t="s">
        <v>23744</v>
      </c>
      <c r="I1310" s="1" t="s">
        <v>11003</v>
      </c>
      <c r="J1310" s="1"/>
      <c r="K1310" s="1" t="s">
        <v>23786</v>
      </c>
      <c r="L1310" s="1" t="s">
        <v>1308</v>
      </c>
      <c r="M1310" s="1" t="s">
        <v>12623</v>
      </c>
      <c r="N1310" s="1" t="s">
        <v>12987</v>
      </c>
      <c r="O1310" s="1" t="s">
        <v>1308</v>
      </c>
      <c r="P1310" s="1" t="s">
        <v>23820</v>
      </c>
      <c r="Q1310" s="1" t="s">
        <v>23820</v>
      </c>
      <c r="R1310" s="1" t="s">
        <v>13729</v>
      </c>
      <c r="S1310" s="1" t="s">
        <v>1308</v>
      </c>
      <c r="T1310" s="1"/>
      <c r="U1310" s="1"/>
      <c r="V1310" s="1" t="s">
        <v>13739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21462</v>
      </c>
      <c r="F1311" s="1" t="s">
        <v>22224</v>
      </c>
      <c r="G1311" s="1" t="s">
        <v>22995</v>
      </c>
      <c r="H1311" s="1" t="s">
        <v>23745</v>
      </c>
      <c r="I1311" s="1" t="s">
        <v>11004</v>
      </c>
      <c r="J1311" s="1"/>
      <c r="K1311" s="1" t="s">
        <v>23786</v>
      </c>
      <c r="L1311" s="1" t="s">
        <v>1309</v>
      </c>
      <c r="M1311" s="1" t="s">
        <v>12624</v>
      </c>
      <c r="N1311" s="1" t="s">
        <v>12987</v>
      </c>
      <c r="O1311" s="1" t="s">
        <v>1309</v>
      </c>
      <c r="P1311" s="1" t="s">
        <v>23820</v>
      </c>
      <c r="Q1311" s="1" t="s">
        <v>23820</v>
      </c>
      <c r="R1311" s="1" t="s">
        <v>13729</v>
      </c>
      <c r="S1311" s="1" t="s">
        <v>1309</v>
      </c>
      <c r="T1311" s="1"/>
      <c r="U1311" s="1"/>
      <c r="V1311" s="1" t="s">
        <v>13739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14743</v>
      </c>
      <c r="F1312" s="1" t="s">
        <v>15795</v>
      </c>
      <c r="G1312" s="1" t="s">
        <v>16871</v>
      </c>
      <c r="H1312" s="1" t="s">
        <v>17919</v>
      </c>
      <c r="I1312" s="1" t="s">
        <v>11005</v>
      </c>
      <c r="J1312" s="1"/>
      <c r="K1312" s="1" t="s">
        <v>23786</v>
      </c>
      <c r="L1312" s="1" t="s">
        <v>1310</v>
      </c>
      <c r="M1312" s="1" t="s">
        <v>12625</v>
      </c>
      <c r="N1312" s="1" t="s">
        <v>12987</v>
      </c>
      <c r="O1312" s="1" t="s">
        <v>1310</v>
      </c>
      <c r="P1312" s="1" t="s">
        <v>23820</v>
      </c>
      <c r="Q1312" s="1" t="s">
        <v>23820</v>
      </c>
      <c r="R1312" s="1" t="s">
        <v>13729</v>
      </c>
      <c r="S1312" s="1" t="s">
        <v>1310</v>
      </c>
      <c r="T1312" s="1"/>
      <c r="U1312" s="1"/>
      <c r="V1312" s="1" t="s">
        <v>13739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14744</v>
      </c>
      <c r="F1313" s="1" t="s">
        <v>15796</v>
      </c>
      <c r="G1313" s="1" t="s">
        <v>16872</v>
      </c>
      <c r="H1313" s="1" t="s">
        <v>17920</v>
      </c>
      <c r="I1313" s="1" t="s">
        <v>11006</v>
      </c>
      <c r="J1313" s="1"/>
      <c r="K1313" s="1" t="s">
        <v>23786</v>
      </c>
      <c r="L1313" s="1" t="s">
        <v>1311</v>
      </c>
      <c r="M1313" s="1" t="s">
        <v>12626</v>
      </c>
      <c r="N1313" s="1" t="s">
        <v>12987</v>
      </c>
      <c r="O1313" s="1" t="s">
        <v>1311</v>
      </c>
      <c r="P1313" s="1" t="s">
        <v>23820</v>
      </c>
      <c r="Q1313" s="1" t="s">
        <v>23820</v>
      </c>
      <c r="R1313" s="1" t="s">
        <v>13729</v>
      </c>
      <c r="S1313" s="1" t="s">
        <v>1311</v>
      </c>
      <c r="T1313" s="1"/>
      <c r="U1313" s="1"/>
      <c r="V1313" s="1" t="s">
        <v>13739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21463</v>
      </c>
      <c r="F1314" s="1" t="s">
        <v>22225</v>
      </c>
      <c r="G1314" s="1" t="s">
        <v>22996</v>
      </c>
      <c r="H1314" s="1" t="s">
        <v>23746</v>
      </c>
      <c r="I1314" s="1" t="s">
        <v>11007</v>
      </c>
      <c r="J1314" s="1"/>
      <c r="K1314" s="1" t="s">
        <v>23786</v>
      </c>
      <c r="L1314" s="1" t="s">
        <v>1312</v>
      </c>
      <c r="M1314" s="1" t="s">
        <v>12627</v>
      </c>
      <c r="N1314" s="1" t="s">
        <v>12987</v>
      </c>
      <c r="O1314" s="1" t="s">
        <v>1312</v>
      </c>
      <c r="P1314" s="1" t="s">
        <v>23820</v>
      </c>
      <c r="Q1314" s="1" t="s">
        <v>23820</v>
      </c>
      <c r="R1314" s="1" t="s">
        <v>13729</v>
      </c>
      <c r="S1314" s="1" t="s">
        <v>1312</v>
      </c>
      <c r="T1314" s="1"/>
      <c r="U1314" s="1"/>
      <c r="V1314" s="1" t="s">
        <v>13739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14745</v>
      </c>
      <c r="F1315" s="1" t="s">
        <v>14745</v>
      </c>
      <c r="G1315" s="1" t="s">
        <v>16873</v>
      </c>
      <c r="H1315" s="1" t="s">
        <v>17921</v>
      </c>
      <c r="I1315" s="1" t="s">
        <v>11008</v>
      </c>
      <c r="J1315" s="1"/>
      <c r="K1315" s="1" t="s">
        <v>23786</v>
      </c>
      <c r="L1315" s="1" t="s">
        <v>1313</v>
      </c>
      <c r="M1315" s="1" t="s">
        <v>12628</v>
      </c>
      <c r="N1315" s="1" t="s">
        <v>12987</v>
      </c>
      <c r="O1315" s="1" t="s">
        <v>1313</v>
      </c>
      <c r="P1315" s="1" t="s">
        <v>23820</v>
      </c>
      <c r="Q1315" s="1" t="s">
        <v>23820</v>
      </c>
      <c r="R1315" s="1" t="s">
        <v>13729</v>
      </c>
      <c r="S1315" s="1" t="s">
        <v>1313</v>
      </c>
      <c r="T1315" s="1"/>
      <c r="U1315" s="1"/>
      <c r="V1315" s="1" t="s">
        <v>13739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21464</v>
      </c>
      <c r="F1316" s="1" t="s">
        <v>22226</v>
      </c>
      <c r="G1316" s="1" t="s">
        <v>22997</v>
      </c>
      <c r="H1316" s="1" t="s">
        <v>23747</v>
      </c>
      <c r="I1316" s="1" t="s">
        <v>11009</v>
      </c>
      <c r="J1316" s="1"/>
      <c r="K1316" s="1" t="s">
        <v>23786</v>
      </c>
      <c r="L1316" s="1" t="s">
        <v>1314</v>
      </c>
      <c r="M1316" s="1" t="s">
        <v>12629</v>
      </c>
      <c r="N1316" s="1" t="s">
        <v>12987</v>
      </c>
      <c r="O1316" s="1" t="s">
        <v>1314</v>
      </c>
      <c r="P1316" s="1" t="s">
        <v>23820</v>
      </c>
      <c r="Q1316" s="1" t="s">
        <v>23820</v>
      </c>
      <c r="R1316" s="1" t="s">
        <v>13729</v>
      </c>
      <c r="S1316" s="1" t="s">
        <v>1314</v>
      </c>
      <c r="T1316" s="1"/>
      <c r="U1316" s="1"/>
      <c r="V1316" s="1" t="s">
        <v>13739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6294</v>
      </c>
      <c r="G1317" s="1" t="s">
        <v>4702</v>
      </c>
      <c r="H1317" s="1" t="s">
        <v>9456</v>
      </c>
      <c r="I1317" s="1" t="s">
        <v>11010</v>
      </c>
      <c r="J1317" s="1"/>
      <c r="K1317" s="1" t="s">
        <v>23786</v>
      </c>
      <c r="L1317" s="1" t="s">
        <v>1315</v>
      </c>
      <c r="M1317" s="1" t="s">
        <v>12630</v>
      </c>
      <c r="N1317" s="1" t="s">
        <v>12987</v>
      </c>
      <c r="O1317" s="1" t="s">
        <v>1315</v>
      </c>
      <c r="P1317" s="1" t="s">
        <v>23820</v>
      </c>
      <c r="Q1317" s="1" t="s">
        <v>23820</v>
      </c>
      <c r="R1317" s="1" t="s">
        <v>13729</v>
      </c>
      <c r="S1317" s="1" t="s">
        <v>1315</v>
      </c>
      <c r="T1317" s="1"/>
      <c r="U1317" s="1"/>
      <c r="V1317" s="1" t="s">
        <v>13739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14746</v>
      </c>
      <c r="F1318" s="1" t="s">
        <v>15797</v>
      </c>
      <c r="G1318" s="1" t="s">
        <v>16874</v>
      </c>
      <c r="H1318" s="1" t="s">
        <v>17922</v>
      </c>
      <c r="I1318" s="1" t="s">
        <v>11011</v>
      </c>
      <c r="J1318" s="1"/>
      <c r="K1318" s="1" t="s">
        <v>23786</v>
      </c>
      <c r="L1318" s="1" t="s">
        <v>1316</v>
      </c>
      <c r="M1318" s="1" t="s">
        <v>12631</v>
      </c>
      <c r="N1318" s="1" t="s">
        <v>12987</v>
      </c>
      <c r="O1318" s="1" t="s">
        <v>1316</v>
      </c>
      <c r="P1318" s="1" t="s">
        <v>23820</v>
      </c>
      <c r="Q1318" s="1" t="s">
        <v>23820</v>
      </c>
      <c r="R1318" s="1" t="s">
        <v>13729</v>
      </c>
      <c r="S1318" s="1" t="s">
        <v>1316</v>
      </c>
      <c r="T1318" s="1"/>
      <c r="U1318" s="1"/>
      <c r="V1318" s="1" t="s">
        <v>13739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14747</v>
      </c>
      <c r="F1319" s="1" t="s">
        <v>15798</v>
      </c>
      <c r="G1319" s="1" t="s">
        <v>16875</v>
      </c>
      <c r="H1319" s="1" t="s">
        <v>17923</v>
      </c>
      <c r="I1319" s="1" t="s">
        <v>11012</v>
      </c>
      <c r="J1319" s="1"/>
      <c r="K1319" s="1" t="s">
        <v>23786</v>
      </c>
      <c r="L1319" s="1" t="s">
        <v>1317</v>
      </c>
      <c r="M1319" s="1" t="s">
        <v>12632</v>
      </c>
      <c r="N1319" s="1" t="s">
        <v>12987</v>
      </c>
      <c r="O1319" s="1" t="s">
        <v>1317</v>
      </c>
      <c r="P1319" s="1" t="s">
        <v>23820</v>
      </c>
      <c r="Q1319" s="1" t="s">
        <v>23820</v>
      </c>
      <c r="R1319" s="1" t="s">
        <v>13729</v>
      </c>
      <c r="S1319" s="1" t="s">
        <v>1317</v>
      </c>
      <c r="T1319" s="1"/>
      <c r="U1319" s="1"/>
      <c r="V1319" s="1" t="s">
        <v>13739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14748</v>
      </c>
      <c r="F1320" s="1" t="s">
        <v>15799</v>
      </c>
      <c r="G1320" s="1" t="s">
        <v>16876</v>
      </c>
      <c r="H1320" s="1" t="s">
        <v>17924</v>
      </c>
      <c r="I1320" s="1" t="s">
        <v>11013</v>
      </c>
      <c r="J1320" s="1"/>
      <c r="K1320" s="1" t="s">
        <v>23786</v>
      </c>
      <c r="L1320" s="1" t="s">
        <v>1318</v>
      </c>
      <c r="M1320" s="1" t="s">
        <v>12633</v>
      </c>
      <c r="N1320" s="1" t="s">
        <v>12987</v>
      </c>
      <c r="O1320" s="1" t="s">
        <v>1318</v>
      </c>
      <c r="P1320" s="1" t="s">
        <v>23820</v>
      </c>
      <c r="Q1320" s="1" t="s">
        <v>23820</v>
      </c>
      <c r="R1320" s="1" t="s">
        <v>13729</v>
      </c>
      <c r="S1320" s="1" t="s">
        <v>1318</v>
      </c>
      <c r="T1320" s="1"/>
      <c r="U1320" s="1"/>
      <c r="V1320" s="1" t="s">
        <v>13739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6298</v>
      </c>
      <c r="G1321" s="1" t="s">
        <v>7891</v>
      </c>
      <c r="H1321" s="1" t="s">
        <v>9460</v>
      </c>
      <c r="I1321" s="1" t="s">
        <v>11014</v>
      </c>
      <c r="J1321" s="1"/>
      <c r="K1321" s="1" t="s">
        <v>23786</v>
      </c>
      <c r="L1321" s="1" t="s">
        <v>1319</v>
      </c>
      <c r="M1321" s="1" t="s">
        <v>12634</v>
      </c>
      <c r="N1321" s="1" t="s">
        <v>12987</v>
      </c>
      <c r="O1321" s="1" t="s">
        <v>1319</v>
      </c>
      <c r="P1321" s="1" t="s">
        <v>23820</v>
      </c>
      <c r="Q1321" s="1" t="s">
        <v>23820</v>
      </c>
      <c r="R1321" s="1" t="s">
        <v>13729</v>
      </c>
      <c r="S1321" s="1" t="s">
        <v>1319</v>
      </c>
      <c r="T1321" s="1"/>
      <c r="U1321" s="1"/>
      <c r="V1321" s="1" t="s">
        <v>13739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6299</v>
      </c>
      <c r="G1322" s="1" t="s">
        <v>7892</v>
      </c>
      <c r="H1322" s="1" t="s">
        <v>9461</v>
      </c>
      <c r="I1322" s="1" t="s">
        <v>11015</v>
      </c>
      <c r="J1322" s="1"/>
      <c r="K1322" s="1" t="s">
        <v>23786</v>
      </c>
      <c r="L1322" s="1" t="s">
        <v>1320</v>
      </c>
      <c r="M1322" s="1" t="s">
        <v>12635</v>
      </c>
      <c r="N1322" s="1" t="s">
        <v>12987</v>
      </c>
      <c r="O1322" s="1" t="s">
        <v>1320</v>
      </c>
      <c r="P1322" s="1" t="s">
        <v>23821</v>
      </c>
      <c r="Q1322" s="1" t="s">
        <v>24642</v>
      </c>
      <c r="R1322" s="1" t="s">
        <v>13729</v>
      </c>
      <c r="S1322" s="1" t="s">
        <v>1320</v>
      </c>
      <c r="T1322" s="1" t="s">
        <v>24797</v>
      </c>
      <c r="U1322" s="1"/>
      <c r="V1322" s="1" t="s">
        <v>13739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14751</v>
      </c>
      <c r="F1323" s="1" t="s">
        <v>15802</v>
      </c>
      <c r="G1323" s="1" t="s">
        <v>16879</v>
      </c>
      <c r="H1323" s="1" t="s">
        <v>17927</v>
      </c>
      <c r="I1323" s="1" t="s">
        <v>11016</v>
      </c>
      <c r="J1323" s="1"/>
      <c r="K1323" s="1" t="s">
        <v>23786</v>
      </c>
      <c r="L1323" s="1" t="s">
        <v>1321</v>
      </c>
      <c r="M1323" s="1" t="s">
        <v>12636</v>
      </c>
      <c r="N1323" s="1" t="s">
        <v>12987</v>
      </c>
      <c r="O1323" s="1" t="s">
        <v>1321</v>
      </c>
      <c r="P1323" s="1" t="s">
        <v>23821</v>
      </c>
      <c r="Q1323" s="1" t="s">
        <v>24643</v>
      </c>
      <c r="R1323" s="1" t="s">
        <v>13729</v>
      </c>
      <c r="S1323" s="1" t="s">
        <v>1321</v>
      </c>
      <c r="T1323" s="1"/>
      <c r="U1323" s="1"/>
      <c r="V1323" s="1" t="s">
        <v>13739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21465</v>
      </c>
      <c r="F1324" s="1" t="s">
        <v>22227</v>
      </c>
      <c r="G1324" s="1" t="s">
        <v>22998</v>
      </c>
      <c r="H1324" s="1" t="s">
        <v>23748</v>
      </c>
      <c r="I1324" s="1" t="s">
        <v>11017</v>
      </c>
      <c r="J1324" s="1"/>
      <c r="K1324" s="1" t="s">
        <v>23786</v>
      </c>
      <c r="L1324" s="1" t="s">
        <v>1322</v>
      </c>
      <c r="M1324" s="1" t="s">
        <v>12637</v>
      </c>
      <c r="N1324" s="1" t="s">
        <v>12987</v>
      </c>
      <c r="O1324" s="1" t="s">
        <v>1322</v>
      </c>
      <c r="P1324" s="1" t="s">
        <v>23821</v>
      </c>
      <c r="Q1324" s="1" t="s">
        <v>24644</v>
      </c>
      <c r="R1324" s="1" t="s">
        <v>13729</v>
      </c>
      <c r="S1324" s="1" t="s">
        <v>1322</v>
      </c>
      <c r="T1324" s="1"/>
      <c r="U1324" s="1"/>
      <c r="V1324" s="1" t="s">
        <v>13739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14753</v>
      </c>
      <c r="F1325" s="1" t="s">
        <v>15804</v>
      </c>
      <c r="G1325" s="1" t="s">
        <v>16881</v>
      </c>
      <c r="H1325" s="1" t="s">
        <v>17929</v>
      </c>
      <c r="I1325" s="1" t="s">
        <v>11018</v>
      </c>
      <c r="J1325" s="1"/>
      <c r="K1325" s="1" t="s">
        <v>23786</v>
      </c>
      <c r="L1325" s="1" t="s">
        <v>1323</v>
      </c>
      <c r="M1325" s="1" t="s">
        <v>12638</v>
      </c>
      <c r="N1325" s="1" t="s">
        <v>12987</v>
      </c>
      <c r="O1325" s="1" t="s">
        <v>1323</v>
      </c>
      <c r="P1325" s="1" t="s">
        <v>23821</v>
      </c>
      <c r="Q1325" s="1" t="s">
        <v>24645</v>
      </c>
      <c r="R1325" s="1" t="s">
        <v>13729</v>
      </c>
      <c r="S1325" s="1" t="s">
        <v>1323</v>
      </c>
      <c r="T1325" s="1"/>
      <c r="U1325" s="1"/>
      <c r="V1325" s="1" t="s">
        <v>13739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21466</v>
      </c>
      <c r="F1326" s="1" t="s">
        <v>22228</v>
      </c>
      <c r="G1326" s="1" t="s">
        <v>22999</v>
      </c>
      <c r="H1326" s="1" t="s">
        <v>23749</v>
      </c>
      <c r="I1326" s="1" t="s">
        <v>11019</v>
      </c>
      <c r="J1326" s="1"/>
      <c r="K1326" s="1" t="s">
        <v>23786</v>
      </c>
      <c r="L1326" s="1" t="s">
        <v>1324</v>
      </c>
      <c r="M1326" s="1" t="s">
        <v>12639</v>
      </c>
      <c r="N1326" s="1" t="s">
        <v>12987</v>
      </c>
      <c r="O1326" s="1" t="s">
        <v>1324</v>
      </c>
      <c r="P1326" s="1" t="s">
        <v>23821</v>
      </c>
      <c r="Q1326" s="1" t="s">
        <v>24646</v>
      </c>
      <c r="R1326" s="1" t="s">
        <v>13729</v>
      </c>
      <c r="S1326" s="1" t="s">
        <v>1324</v>
      </c>
      <c r="T1326" s="1"/>
      <c r="U1326" s="1"/>
      <c r="V1326" s="1" t="s">
        <v>13739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14754</v>
      </c>
      <c r="F1327" s="1" t="s">
        <v>15805</v>
      </c>
      <c r="G1327" s="1" t="s">
        <v>16882</v>
      </c>
      <c r="H1327" s="1" t="s">
        <v>17930</v>
      </c>
      <c r="I1327" s="1" t="s">
        <v>11020</v>
      </c>
      <c r="J1327" s="1"/>
      <c r="K1327" s="1" t="s">
        <v>23786</v>
      </c>
      <c r="L1327" s="1" t="s">
        <v>1325</v>
      </c>
      <c r="M1327" s="1" t="s">
        <v>12640</v>
      </c>
      <c r="N1327" s="1" t="s">
        <v>12987</v>
      </c>
      <c r="O1327" s="1" t="s">
        <v>1325</v>
      </c>
      <c r="P1327" s="1" t="s">
        <v>23821</v>
      </c>
      <c r="Q1327" s="1" t="s">
        <v>24647</v>
      </c>
      <c r="R1327" s="1" t="s">
        <v>13729</v>
      </c>
      <c r="S1327" s="1" t="s">
        <v>1325</v>
      </c>
      <c r="T1327" s="1"/>
      <c r="U1327" s="1"/>
      <c r="V1327" s="1" t="s">
        <v>13739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14755</v>
      </c>
      <c r="F1328" s="1" t="s">
        <v>15806</v>
      </c>
      <c r="G1328" s="1" t="s">
        <v>16883</v>
      </c>
      <c r="H1328" s="1" t="s">
        <v>17931</v>
      </c>
      <c r="I1328" s="1" t="s">
        <v>9992</v>
      </c>
      <c r="J1328" s="1"/>
      <c r="K1328" s="1" t="s">
        <v>23786</v>
      </c>
      <c r="L1328" s="1" t="s">
        <v>1326</v>
      </c>
      <c r="M1328" s="1" t="s">
        <v>12641</v>
      </c>
      <c r="N1328" s="1" t="s">
        <v>12987</v>
      </c>
      <c r="O1328" s="1" t="s">
        <v>1326</v>
      </c>
      <c r="P1328" s="1" t="s">
        <v>23821</v>
      </c>
      <c r="Q1328" s="1" t="s">
        <v>24648</v>
      </c>
      <c r="R1328" s="1" t="s">
        <v>13729</v>
      </c>
      <c r="S1328" s="1" t="s">
        <v>1326</v>
      </c>
      <c r="T1328" s="1"/>
      <c r="U1328" s="1"/>
      <c r="V1328" s="1" t="s">
        <v>13739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6306</v>
      </c>
      <c r="G1329" s="1" t="s">
        <v>7899</v>
      </c>
      <c r="H1329" s="1" t="s">
        <v>9468</v>
      </c>
      <c r="I1329" s="1" t="s">
        <v>11021</v>
      </c>
      <c r="J1329" s="1"/>
      <c r="K1329" s="1" t="s">
        <v>23786</v>
      </c>
      <c r="L1329" s="1" t="s">
        <v>1327</v>
      </c>
      <c r="M1329" s="1" t="s">
        <v>12642</v>
      </c>
      <c r="N1329" s="1" t="s">
        <v>12987</v>
      </c>
      <c r="O1329" s="1" t="s">
        <v>1327</v>
      </c>
      <c r="P1329" s="1" t="s">
        <v>23821</v>
      </c>
      <c r="Q1329" s="1" t="s">
        <v>24649</v>
      </c>
      <c r="R1329" s="1" t="s">
        <v>13729</v>
      </c>
      <c r="S1329" s="1" t="s">
        <v>1327</v>
      </c>
      <c r="T1329" s="1"/>
      <c r="U1329" s="1"/>
      <c r="V1329" s="1" t="s">
        <v>13739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7900</v>
      </c>
      <c r="H1330" s="1" t="s">
        <v>9469</v>
      </c>
      <c r="I1330" s="1" t="s">
        <v>11022</v>
      </c>
      <c r="J1330" s="1"/>
      <c r="K1330" s="1" t="s">
        <v>23786</v>
      </c>
      <c r="L1330" s="1" t="s">
        <v>1328</v>
      </c>
      <c r="M1330" s="1" t="s">
        <v>12643</v>
      </c>
      <c r="N1330" s="1" t="s">
        <v>12987</v>
      </c>
      <c r="O1330" s="1" t="s">
        <v>1328</v>
      </c>
      <c r="P1330" s="1" t="s">
        <v>23821</v>
      </c>
      <c r="Q1330" s="1" t="s">
        <v>24650</v>
      </c>
      <c r="R1330" s="1" t="s">
        <v>13729</v>
      </c>
      <c r="S1330" s="1" t="s">
        <v>1328</v>
      </c>
      <c r="T1330" s="1"/>
      <c r="U1330" s="1"/>
      <c r="V1330" s="1" t="s">
        <v>13739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21467</v>
      </c>
      <c r="F1331" s="1" t="s">
        <v>22229</v>
      </c>
      <c r="G1331" s="1" t="s">
        <v>23000</v>
      </c>
      <c r="H1331" s="1" t="s">
        <v>23750</v>
      </c>
      <c r="I1331" s="1" t="s">
        <v>11023</v>
      </c>
      <c r="J1331" s="1"/>
      <c r="K1331" s="1" t="s">
        <v>23786</v>
      </c>
      <c r="L1331" s="1" t="s">
        <v>1329</v>
      </c>
      <c r="M1331" s="1" t="s">
        <v>12644</v>
      </c>
      <c r="N1331" s="1" t="s">
        <v>12987</v>
      </c>
      <c r="O1331" s="1" t="s">
        <v>1329</v>
      </c>
      <c r="P1331" s="1" t="s">
        <v>23821</v>
      </c>
      <c r="Q1331" s="1" t="s">
        <v>24651</v>
      </c>
      <c r="R1331" s="1" t="s">
        <v>13729</v>
      </c>
      <c r="S1331" s="1" t="s">
        <v>1329</v>
      </c>
      <c r="T1331" s="1"/>
      <c r="U1331" s="1"/>
      <c r="V1331" s="1" t="s">
        <v>13739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21468</v>
      </c>
      <c r="F1332" s="1" t="s">
        <v>22230</v>
      </c>
      <c r="G1332" s="1" t="s">
        <v>23001</v>
      </c>
      <c r="H1332" s="1" t="s">
        <v>23751</v>
      </c>
      <c r="I1332" s="1" t="s">
        <v>11024</v>
      </c>
      <c r="J1332" s="1"/>
      <c r="K1332" s="1" t="s">
        <v>23786</v>
      </c>
      <c r="L1332" s="1" t="s">
        <v>1330</v>
      </c>
      <c r="M1332" s="1" t="s">
        <v>12645</v>
      </c>
      <c r="N1332" s="1" t="s">
        <v>12987</v>
      </c>
      <c r="O1332" s="1" t="s">
        <v>1330</v>
      </c>
      <c r="P1332" s="1" t="s">
        <v>23821</v>
      </c>
      <c r="Q1332" s="1" t="s">
        <v>24652</v>
      </c>
      <c r="R1332" s="1" t="s">
        <v>13729</v>
      </c>
      <c r="S1332" s="1" t="s">
        <v>1330</v>
      </c>
      <c r="T1332" s="1"/>
      <c r="U1332" s="1"/>
      <c r="V1332" s="1" t="s">
        <v>13739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6309</v>
      </c>
      <c r="G1333" s="1" t="s">
        <v>7903</v>
      </c>
      <c r="H1333" s="1" t="s">
        <v>9472</v>
      </c>
      <c r="I1333" s="1" t="s">
        <v>11025</v>
      </c>
      <c r="J1333" s="1"/>
      <c r="K1333" s="1" t="s">
        <v>23786</v>
      </c>
      <c r="L1333" s="1" t="s">
        <v>1331</v>
      </c>
      <c r="M1333" s="1" t="s">
        <v>12646</v>
      </c>
      <c r="N1333" s="1" t="s">
        <v>12987</v>
      </c>
      <c r="O1333" s="1" t="s">
        <v>1331</v>
      </c>
      <c r="P1333" s="1" t="s">
        <v>23821</v>
      </c>
      <c r="Q1333" s="1" t="s">
        <v>24653</v>
      </c>
      <c r="R1333" s="1" t="s">
        <v>13729</v>
      </c>
      <c r="S1333" s="1" t="s">
        <v>1331</v>
      </c>
      <c r="T1333" s="1"/>
      <c r="U1333" s="1"/>
      <c r="V1333" s="1" t="s">
        <v>13739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6310</v>
      </c>
      <c r="G1334" s="1" t="s">
        <v>7904</v>
      </c>
      <c r="H1334" s="1" t="s">
        <v>9473</v>
      </c>
      <c r="I1334" s="1" t="s">
        <v>11026</v>
      </c>
      <c r="J1334" s="1"/>
      <c r="K1334" s="1" t="s">
        <v>23786</v>
      </c>
      <c r="L1334" s="1" t="s">
        <v>1332</v>
      </c>
      <c r="M1334" s="1" t="s">
        <v>12647</v>
      </c>
      <c r="N1334" s="1" t="s">
        <v>12987</v>
      </c>
      <c r="O1334" s="1" t="s">
        <v>1332</v>
      </c>
      <c r="P1334" s="1" t="s">
        <v>23821</v>
      </c>
      <c r="Q1334" s="1" t="s">
        <v>24654</v>
      </c>
      <c r="R1334" s="1" t="s">
        <v>13729</v>
      </c>
      <c r="S1334" s="1" t="s">
        <v>1332</v>
      </c>
      <c r="T1334" s="1"/>
      <c r="U1334" s="1"/>
      <c r="V1334" s="1" t="s">
        <v>13739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14760</v>
      </c>
      <c r="F1335" s="1" t="s">
        <v>15810</v>
      </c>
      <c r="G1335" s="1" t="s">
        <v>16888</v>
      </c>
      <c r="H1335" s="1" t="s">
        <v>17936</v>
      </c>
      <c r="I1335" s="1" t="s">
        <v>11027</v>
      </c>
      <c r="J1335" s="1"/>
      <c r="K1335" s="1" t="s">
        <v>23786</v>
      </c>
      <c r="L1335" s="1" t="s">
        <v>1333</v>
      </c>
      <c r="M1335" s="1" t="s">
        <v>12648</v>
      </c>
      <c r="N1335" s="1" t="s">
        <v>12987</v>
      </c>
      <c r="O1335" s="1" t="s">
        <v>1333</v>
      </c>
      <c r="P1335" s="1" t="s">
        <v>23821</v>
      </c>
      <c r="Q1335" s="1" t="s">
        <v>24655</v>
      </c>
      <c r="R1335" s="1" t="s">
        <v>13729</v>
      </c>
      <c r="S1335" s="1" t="s">
        <v>1333</v>
      </c>
      <c r="T1335" s="1"/>
      <c r="U1335" s="1"/>
      <c r="V1335" s="1" t="s">
        <v>13739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14761</v>
      </c>
      <c r="F1336" s="1" t="s">
        <v>15811</v>
      </c>
      <c r="G1336" s="1" t="s">
        <v>16889</v>
      </c>
      <c r="H1336" s="1" t="s">
        <v>17937</v>
      </c>
      <c r="I1336" s="1" t="s">
        <v>11028</v>
      </c>
      <c r="J1336" s="1"/>
      <c r="K1336" s="1" t="s">
        <v>23786</v>
      </c>
      <c r="L1336" s="1" t="s">
        <v>1334</v>
      </c>
      <c r="M1336" s="1" t="s">
        <v>12649</v>
      </c>
      <c r="N1336" s="1" t="s">
        <v>12987</v>
      </c>
      <c r="O1336" s="1" t="s">
        <v>1334</v>
      </c>
      <c r="P1336" s="1" t="s">
        <v>23821</v>
      </c>
      <c r="Q1336" s="1" t="s">
        <v>24656</v>
      </c>
      <c r="R1336" s="1" t="s">
        <v>13729</v>
      </c>
      <c r="S1336" s="1" t="s">
        <v>1334</v>
      </c>
      <c r="T1336" s="1"/>
      <c r="U1336" s="1"/>
      <c r="V1336" s="1" t="s">
        <v>13739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4722</v>
      </c>
      <c r="G1337" s="1" t="s">
        <v>7907</v>
      </c>
      <c r="H1337" s="1" t="s">
        <v>9476</v>
      </c>
      <c r="I1337" s="1" t="s">
        <v>11029</v>
      </c>
      <c r="J1337" s="1"/>
      <c r="K1337" s="1" t="s">
        <v>23786</v>
      </c>
      <c r="L1337" s="1" t="s">
        <v>1335</v>
      </c>
      <c r="M1337" s="1" t="s">
        <v>12650</v>
      </c>
      <c r="N1337" s="1" t="s">
        <v>12987</v>
      </c>
      <c r="O1337" s="1" t="s">
        <v>1335</v>
      </c>
      <c r="P1337" s="1" t="s">
        <v>23821</v>
      </c>
      <c r="Q1337" s="1" t="s">
        <v>24657</v>
      </c>
      <c r="R1337" s="1" t="s">
        <v>13729</v>
      </c>
      <c r="S1337" s="1" t="s">
        <v>1335</v>
      </c>
      <c r="T1337" s="1"/>
      <c r="U1337" s="1"/>
      <c r="V1337" s="1" t="s">
        <v>13739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6313</v>
      </c>
      <c r="G1338" s="1" t="s">
        <v>7908</v>
      </c>
      <c r="H1338" s="1" t="s">
        <v>9477</v>
      </c>
      <c r="I1338" s="1" t="s">
        <v>11030</v>
      </c>
      <c r="J1338" s="1"/>
      <c r="K1338" s="1" t="s">
        <v>23786</v>
      </c>
      <c r="L1338" s="1" t="s">
        <v>1336</v>
      </c>
      <c r="M1338" s="1" t="s">
        <v>12651</v>
      </c>
      <c r="N1338" s="1" t="s">
        <v>12987</v>
      </c>
      <c r="O1338" s="1" t="s">
        <v>1336</v>
      </c>
      <c r="P1338" s="1" t="s">
        <v>23821</v>
      </c>
      <c r="Q1338" s="1" t="s">
        <v>24658</v>
      </c>
      <c r="R1338" s="1" t="s">
        <v>13729</v>
      </c>
      <c r="S1338" s="1" t="s">
        <v>1336</v>
      </c>
      <c r="T1338" s="1"/>
      <c r="U1338" s="1"/>
      <c r="V1338" s="1" t="s">
        <v>13739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4724</v>
      </c>
      <c r="G1339" s="1" t="s">
        <v>7909</v>
      </c>
      <c r="H1339" s="1" t="s">
        <v>9478</v>
      </c>
      <c r="I1339" s="1" t="s">
        <v>10286</v>
      </c>
      <c r="J1339" s="1"/>
      <c r="K1339" s="1" t="s">
        <v>23786</v>
      </c>
      <c r="L1339" s="1" t="s">
        <v>1337</v>
      </c>
      <c r="M1339" s="1" t="s">
        <v>12652</v>
      </c>
      <c r="N1339" s="1" t="s">
        <v>12987</v>
      </c>
      <c r="O1339" s="1" t="s">
        <v>1337</v>
      </c>
      <c r="P1339" s="1" t="s">
        <v>23821</v>
      </c>
      <c r="Q1339" s="1" t="s">
        <v>24659</v>
      </c>
      <c r="R1339" s="1" t="s">
        <v>13729</v>
      </c>
      <c r="S1339" s="1" t="s">
        <v>1337</v>
      </c>
      <c r="T1339" s="1"/>
      <c r="U1339" s="1"/>
      <c r="V1339" s="1" t="s">
        <v>13739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14763</v>
      </c>
      <c r="F1340" s="1" t="s">
        <v>15812</v>
      </c>
      <c r="G1340" s="1" t="s">
        <v>16891</v>
      </c>
      <c r="H1340" s="1" t="s">
        <v>17939</v>
      </c>
      <c r="I1340" s="1" t="s">
        <v>11031</v>
      </c>
      <c r="J1340" s="1"/>
      <c r="K1340" s="1" t="s">
        <v>23786</v>
      </c>
      <c r="L1340" s="1" t="s">
        <v>1338</v>
      </c>
      <c r="M1340" s="1" t="s">
        <v>12653</v>
      </c>
      <c r="N1340" s="1" t="s">
        <v>12987</v>
      </c>
      <c r="O1340" s="1" t="s">
        <v>1338</v>
      </c>
      <c r="P1340" s="1" t="s">
        <v>23821</v>
      </c>
      <c r="Q1340" s="1" t="s">
        <v>24660</v>
      </c>
      <c r="R1340" s="1" t="s">
        <v>13729</v>
      </c>
      <c r="S1340" s="1" t="s">
        <v>1338</v>
      </c>
      <c r="T1340" s="1"/>
      <c r="U1340" s="1"/>
      <c r="V1340" s="1" t="s">
        <v>13739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14764</v>
      </c>
      <c r="F1341" s="1" t="s">
        <v>15813</v>
      </c>
      <c r="G1341" s="1" t="s">
        <v>16892</v>
      </c>
      <c r="H1341" s="1" t="s">
        <v>17940</v>
      </c>
      <c r="I1341" s="1" t="s">
        <v>11032</v>
      </c>
      <c r="J1341" s="1"/>
      <c r="K1341" s="1" t="s">
        <v>23786</v>
      </c>
      <c r="L1341" s="1" t="s">
        <v>1339</v>
      </c>
      <c r="M1341" s="1" t="s">
        <v>12654</v>
      </c>
      <c r="N1341" s="1" t="s">
        <v>12987</v>
      </c>
      <c r="O1341" s="1" t="s">
        <v>1339</v>
      </c>
      <c r="P1341" s="1" t="s">
        <v>23821</v>
      </c>
      <c r="Q1341" s="1" t="s">
        <v>24661</v>
      </c>
      <c r="R1341" s="1" t="s">
        <v>13729</v>
      </c>
      <c r="S1341" s="1" t="s">
        <v>1339</v>
      </c>
      <c r="T1341" s="1"/>
      <c r="U1341" s="1"/>
      <c r="V1341" s="1" t="s">
        <v>13739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6316</v>
      </c>
      <c r="G1342" s="1" t="s">
        <v>7912</v>
      </c>
      <c r="H1342" s="1" t="s">
        <v>9481</v>
      </c>
      <c r="I1342" s="1" t="s">
        <v>11033</v>
      </c>
      <c r="J1342" s="1"/>
      <c r="K1342" s="1" t="s">
        <v>23786</v>
      </c>
      <c r="L1342" s="1" t="s">
        <v>1340</v>
      </c>
      <c r="M1342" s="1" t="s">
        <v>12655</v>
      </c>
      <c r="N1342" s="1" t="s">
        <v>12987</v>
      </c>
      <c r="O1342" s="1" t="s">
        <v>1340</v>
      </c>
      <c r="P1342" s="1" t="s">
        <v>23821</v>
      </c>
      <c r="Q1342" s="1" t="s">
        <v>24662</v>
      </c>
      <c r="R1342" s="1" t="s">
        <v>13729</v>
      </c>
      <c r="S1342" s="1" t="s">
        <v>1340</v>
      </c>
      <c r="T1342" s="1"/>
      <c r="U1342" s="1"/>
      <c r="V1342" s="1" t="s">
        <v>13739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14765</v>
      </c>
      <c r="F1343" s="1" t="s">
        <v>15814</v>
      </c>
      <c r="G1343" s="1" t="s">
        <v>16893</v>
      </c>
      <c r="H1343" s="1" t="s">
        <v>17941</v>
      </c>
      <c r="I1343" s="1" t="s">
        <v>11034</v>
      </c>
      <c r="J1343" s="1"/>
      <c r="K1343" s="1" t="s">
        <v>23786</v>
      </c>
      <c r="L1343" s="1" t="s">
        <v>1341</v>
      </c>
      <c r="M1343" s="1" t="s">
        <v>12656</v>
      </c>
      <c r="N1343" s="1" t="s">
        <v>12987</v>
      </c>
      <c r="O1343" s="1" t="s">
        <v>1341</v>
      </c>
      <c r="P1343" s="1" t="s">
        <v>23821</v>
      </c>
      <c r="Q1343" s="1" t="s">
        <v>24663</v>
      </c>
      <c r="R1343" s="1" t="s">
        <v>13729</v>
      </c>
      <c r="S1343" s="1" t="s">
        <v>1341</v>
      </c>
      <c r="T1343" s="1"/>
      <c r="U1343" s="1"/>
      <c r="V1343" s="1" t="s">
        <v>13739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6318</v>
      </c>
      <c r="G1344" s="1" t="s">
        <v>7914</v>
      </c>
      <c r="H1344" s="1" t="s">
        <v>9483</v>
      </c>
      <c r="I1344" s="1" t="s">
        <v>11035</v>
      </c>
      <c r="J1344" s="1"/>
      <c r="K1344" s="1" t="s">
        <v>23786</v>
      </c>
      <c r="L1344" s="1" t="s">
        <v>1342</v>
      </c>
      <c r="M1344" s="1" t="s">
        <v>12657</v>
      </c>
      <c r="N1344" s="1" t="s">
        <v>12987</v>
      </c>
      <c r="O1344" s="1" t="s">
        <v>1342</v>
      </c>
      <c r="P1344" s="1" t="s">
        <v>23822</v>
      </c>
      <c r="Q1344" s="1" t="s">
        <v>23822</v>
      </c>
      <c r="R1344" s="1" t="s">
        <v>13729</v>
      </c>
      <c r="S1344" s="1" t="s">
        <v>1342</v>
      </c>
      <c r="T1344" s="1"/>
      <c r="U1344" s="1" t="s">
        <v>24818</v>
      </c>
      <c r="V1344" s="1" t="s">
        <v>13739</v>
      </c>
      <c r="W1344" s="1" t="s">
        <v>1342</v>
      </c>
      <c r="X1344" s="1"/>
      <c r="Y1344" t="s">
        <v>24841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21469</v>
      </c>
      <c r="F1345" s="1" t="s">
        <v>22231</v>
      </c>
      <c r="G1345" s="1" t="s">
        <v>23002</v>
      </c>
      <c r="H1345" s="1" t="s">
        <v>23752</v>
      </c>
      <c r="I1345" s="1" t="s">
        <v>11036</v>
      </c>
      <c r="J1345" s="1"/>
      <c r="K1345" s="1" t="s">
        <v>23786</v>
      </c>
      <c r="L1345" s="1" t="s">
        <v>1343</v>
      </c>
      <c r="M1345" s="1" t="s">
        <v>12658</v>
      </c>
      <c r="N1345" s="1" t="s">
        <v>12987</v>
      </c>
      <c r="O1345" s="1" t="s">
        <v>1343</v>
      </c>
      <c r="P1345" s="1" t="s">
        <v>23822</v>
      </c>
      <c r="Q1345" s="1" t="s">
        <v>23822</v>
      </c>
      <c r="R1345" s="1" t="s">
        <v>13729</v>
      </c>
      <c r="S1345" s="1" t="s">
        <v>1343</v>
      </c>
      <c r="T1345" s="1"/>
      <c r="U1345" s="1"/>
      <c r="V1345" s="1" t="s">
        <v>13739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14768</v>
      </c>
      <c r="F1346" s="1" t="s">
        <v>15817</v>
      </c>
      <c r="G1346" s="1" t="s">
        <v>16896</v>
      </c>
      <c r="H1346" s="1" t="s">
        <v>17944</v>
      </c>
      <c r="I1346" s="1" t="s">
        <v>11037</v>
      </c>
      <c r="J1346" s="1"/>
      <c r="K1346" s="1" t="s">
        <v>23786</v>
      </c>
      <c r="L1346" s="1" t="s">
        <v>1344</v>
      </c>
      <c r="M1346" s="1" t="s">
        <v>12659</v>
      </c>
      <c r="N1346" s="1" t="s">
        <v>12987</v>
      </c>
      <c r="O1346" s="1" t="s">
        <v>1344</v>
      </c>
      <c r="P1346" s="1" t="s">
        <v>23822</v>
      </c>
      <c r="Q1346" s="1" t="s">
        <v>23822</v>
      </c>
      <c r="R1346" s="1" t="s">
        <v>13729</v>
      </c>
      <c r="S1346" s="1" t="s">
        <v>1344</v>
      </c>
      <c r="T1346" s="1"/>
      <c r="U1346" s="1"/>
      <c r="V1346" s="1" t="s">
        <v>13739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14769</v>
      </c>
      <c r="F1347" s="1" t="s">
        <v>15818</v>
      </c>
      <c r="G1347" s="1" t="s">
        <v>16897</v>
      </c>
      <c r="H1347" s="1" t="s">
        <v>17945</v>
      </c>
      <c r="I1347" s="1" t="s">
        <v>11038</v>
      </c>
      <c r="J1347" s="1"/>
      <c r="K1347" s="1" t="s">
        <v>23786</v>
      </c>
      <c r="L1347" s="1" t="s">
        <v>1345</v>
      </c>
      <c r="M1347" s="1" t="s">
        <v>12660</v>
      </c>
      <c r="N1347" s="1" t="s">
        <v>12987</v>
      </c>
      <c r="O1347" s="1" t="s">
        <v>1345</v>
      </c>
      <c r="P1347" s="1" t="s">
        <v>23822</v>
      </c>
      <c r="Q1347" s="1" t="s">
        <v>23822</v>
      </c>
      <c r="R1347" s="1" t="s">
        <v>13729</v>
      </c>
      <c r="S1347" s="1" t="s">
        <v>1345</v>
      </c>
      <c r="T1347" s="1"/>
      <c r="U1347" s="1"/>
      <c r="V1347" s="1" t="s">
        <v>13739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6322</v>
      </c>
      <c r="G1348" s="1" t="s">
        <v>7918</v>
      </c>
      <c r="H1348" s="1" t="s">
        <v>9487</v>
      </c>
      <c r="I1348" s="1" t="s">
        <v>11039</v>
      </c>
      <c r="J1348" s="1"/>
      <c r="K1348" s="1" t="s">
        <v>23786</v>
      </c>
      <c r="L1348" s="1" t="s">
        <v>1346</v>
      </c>
      <c r="M1348" s="1" t="s">
        <v>12661</v>
      </c>
      <c r="N1348" s="1" t="s">
        <v>12987</v>
      </c>
      <c r="O1348" s="1" t="s">
        <v>1346</v>
      </c>
      <c r="P1348" s="1" t="s">
        <v>23822</v>
      </c>
      <c r="Q1348" s="1" t="s">
        <v>23822</v>
      </c>
      <c r="R1348" s="1" t="s">
        <v>13729</v>
      </c>
      <c r="S1348" s="1" t="s">
        <v>1346</v>
      </c>
      <c r="T1348" s="1"/>
      <c r="U1348" s="1"/>
      <c r="V1348" s="1" t="s">
        <v>13739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21470</v>
      </c>
      <c r="F1349" s="1" t="s">
        <v>22232</v>
      </c>
      <c r="G1349" s="1" t="s">
        <v>23003</v>
      </c>
      <c r="H1349" s="1" t="s">
        <v>23753</v>
      </c>
      <c r="I1349" s="1" t="s">
        <v>11040</v>
      </c>
      <c r="J1349" s="1"/>
      <c r="K1349" s="1" t="s">
        <v>23786</v>
      </c>
      <c r="L1349" s="1" t="s">
        <v>1347</v>
      </c>
      <c r="M1349" s="1" t="s">
        <v>12662</v>
      </c>
      <c r="N1349" s="1" t="s">
        <v>12987</v>
      </c>
      <c r="O1349" s="1" t="s">
        <v>1347</v>
      </c>
      <c r="P1349" s="1" t="s">
        <v>23822</v>
      </c>
      <c r="Q1349" s="1" t="s">
        <v>23822</v>
      </c>
      <c r="R1349" s="1" t="s">
        <v>13729</v>
      </c>
      <c r="S1349" s="1" t="s">
        <v>1347</v>
      </c>
      <c r="T1349" s="1"/>
      <c r="U1349" s="1"/>
      <c r="V1349" s="1" t="s">
        <v>13739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21471</v>
      </c>
      <c r="F1350" s="1" t="s">
        <v>22233</v>
      </c>
      <c r="G1350" s="1" t="s">
        <v>23004</v>
      </c>
      <c r="H1350" s="1" t="s">
        <v>23754</v>
      </c>
      <c r="I1350" s="1" t="s">
        <v>11041</v>
      </c>
      <c r="J1350" s="1"/>
      <c r="K1350" s="1" t="s">
        <v>23786</v>
      </c>
      <c r="L1350" s="1" t="s">
        <v>1348</v>
      </c>
      <c r="M1350" s="1" t="s">
        <v>12663</v>
      </c>
      <c r="N1350" s="1" t="s">
        <v>12987</v>
      </c>
      <c r="O1350" s="1" t="s">
        <v>1348</v>
      </c>
      <c r="P1350" s="1" t="s">
        <v>23822</v>
      </c>
      <c r="Q1350" s="1" t="s">
        <v>23822</v>
      </c>
      <c r="R1350" s="1" t="s">
        <v>13729</v>
      </c>
      <c r="S1350" s="1" t="s">
        <v>1348</v>
      </c>
      <c r="T1350" s="1"/>
      <c r="U1350" s="1"/>
      <c r="V1350" s="1" t="s">
        <v>13739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6325</v>
      </c>
      <c r="G1351" s="1" t="s">
        <v>7921</v>
      </c>
      <c r="H1351" s="1" t="s">
        <v>7921</v>
      </c>
      <c r="I1351" s="1" t="s">
        <v>11042</v>
      </c>
      <c r="J1351" s="1"/>
      <c r="K1351" s="1" t="s">
        <v>23786</v>
      </c>
      <c r="L1351" s="1" t="s">
        <v>1349</v>
      </c>
      <c r="M1351" s="1" t="s">
        <v>12664</v>
      </c>
      <c r="N1351" s="1" t="s">
        <v>12987</v>
      </c>
      <c r="O1351" s="1" t="s">
        <v>1349</v>
      </c>
      <c r="P1351" s="1" t="s">
        <v>23822</v>
      </c>
      <c r="Q1351" s="1" t="s">
        <v>23822</v>
      </c>
      <c r="R1351" s="1" t="s">
        <v>13729</v>
      </c>
      <c r="S1351" s="1" t="s">
        <v>1349</v>
      </c>
      <c r="T1351" s="1"/>
      <c r="U1351" s="1"/>
      <c r="V1351" s="1" t="s">
        <v>13739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14773</v>
      </c>
      <c r="F1352" s="1" t="s">
        <v>15822</v>
      </c>
      <c r="G1352" s="1" t="s">
        <v>16901</v>
      </c>
      <c r="H1352" s="1" t="s">
        <v>17949</v>
      </c>
      <c r="I1352" s="1" t="s">
        <v>11043</v>
      </c>
      <c r="J1352" s="1"/>
      <c r="K1352" s="1" t="s">
        <v>23786</v>
      </c>
      <c r="L1352" s="1" t="s">
        <v>1350</v>
      </c>
      <c r="M1352" s="1" t="s">
        <v>12665</v>
      </c>
      <c r="N1352" s="1" t="s">
        <v>12987</v>
      </c>
      <c r="O1352" s="1" t="s">
        <v>1350</v>
      </c>
      <c r="P1352" s="1" t="s">
        <v>23822</v>
      </c>
      <c r="Q1352" s="1" t="s">
        <v>23822</v>
      </c>
      <c r="R1352" s="1" t="s">
        <v>13729</v>
      </c>
      <c r="S1352" s="1" t="s">
        <v>1350</v>
      </c>
      <c r="T1352" s="1"/>
      <c r="U1352" s="1"/>
      <c r="V1352" s="1" t="s">
        <v>13739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14774</v>
      </c>
      <c r="F1353" s="1" t="s">
        <v>15823</v>
      </c>
      <c r="G1353" s="1" t="s">
        <v>16902</v>
      </c>
      <c r="H1353" s="1" t="s">
        <v>17950</v>
      </c>
      <c r="I1353" s="1" t="s">
        <v>11044</v>
      </c>
      <c r="J1353" s="1"/>
      <c r="K1353" s="1" t="s">
        <v>23786</v>
      </c>
      <c r="L1353" s="1" t="s">
        <v>1351</v>
      </c>
      <c r="M1353" s="1" t="s">
        <v>12666</v>
      </c>
      <c r="N1353" s="1" t="s">
        <v>12987</v>
      </c>
      <c r="O1353" s="1" t="s">
        <v>1351</v>
      </c>
      <c r="P1353" s="1" t="s">
        <v>23822</v>
      </c>
      <c r="Q1353" s="1" t="s">
        <v>23822</v>
      </c>
      <c r="R1353" s="1" t="s">
        <v>13729</v>
      </c>
      <c r="S1353" s="1" t="s">
        <v>1351</v>
      </c>
      <c r="T1353" s="1"/>
      <c r="U1353" s="1"/>
      <c r="V1353" s="1" t="s">
        <v>13739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6328</v>
      </c>
      <c r="G1354" s="1" t="s">
        <v>7924</v>
      </c>
      <c r="H1354" s="1" t="s">
        <v>9492</v>
      </c>
      <c r="I1354" s="1" t="s">
        <v>11045</v>
      </c>
      <c r="J1354" s="1"/>
      <c r="K1354" s="1" t="s">
        <v>23786</v>
      </c>
      <c r="L1354" s="1" t="s">
        <v>1352</v>
      </c>
      <c r="M1354" s="1" t="s">
        <v>12667</v>
      </c>
      <c r="N1354" s="1" t="s">
        <v>12987</v>
      </c>
      <c r="O1354" s="1" t="s">
        <v>1352</v>
      </c>
      <c r="P1354" s="1" t="s">
        <v>23822</v>
      </c>
      <c r="Q1354" s="1" t="s">
        <v>23822</v>
      </c>
      <c r="R1354" s="1" t="s">
        <v>13729</v>
      </c>
      <c r="S1354" s="1" t="s">
        <v>1352</v>
      </c>
      <c r="T1354" s="1"/>
      <c r="U1354" s="1"/>
      <c r="V1354" s="1" t="s">
        <v>13739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14776</v>
      </c>
      <c r="F1355" s="1" t="s">
        <v>15825</v>
      </c>
      <c r="G1355" s="1" t="s">
        <v>14776</v>
      </c>
      <c r="H1355" s="1" t="s">
        <v>17952</v>
      </c>
      <c r="I1355" s="1" t="s">
        <v>11046</v>
      </c>
      <c r="J1355" s="1"/>
      <c r="K1355" s="1" t="s">
        <v>23786</v>
      </c>
      <c r="L1355" s="1" t="s">
        <v>1353</v>
      </c>
      <c r="M1355" s="1" t="s">
        <v>12668</v>
      </c>
      <c r="N1355" s="1" t="s">
        <v>12987</v>
      </c>
      <c r="O1355" s="1" t="s">
        <v>1353</v>
      </c>
      <c r="P1355" s="1" t="s">
        <v>23822</v>
      </c>
      <c r="Q1355" s="1" t="s">
        <v>23822</v>
      </c>
      <c r="R1355" s="1" t="s">
        <v>13729</v>
      </c>
      <c r="S1355" s="1" t="s">
        <v>1353</v>
      </c>
      <c r="T1355" s="1"/>
      <c r="U1355" s="1"/>
      <c r="V1355" s="1" t="s">
        <v>13739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21472</v>
      </c>
      <c r="F1356" s="1" t="s">
        <v>22234</v>
      </c>
      <c r="G1356" s="1" t="s">
        <v>23005</v>
      </c>
      <c r="H1356" s="1" t="s">
        <v>23755</v>
      </c>
      <c r="I1356" s="1" t="s">
        <v>11047</v>
      </c>
      <c r="J1356" s="1"/>
      <c r="K1356" s="1" t="s">
        <v>23786</v>
      </c>
      <c r="L1356" s="1" t="s">
        <v>1354</v>
      </c>
      <c r="M1356" s="1" t="s">
        <v>12669</v>
      </c>
      <c r="N1356" s="1" t="s">
        <v>12987</v>
      </c>
      <c r="O1356" s="1" t="s">
        <v>1354</v>
      </c>
      <c r="P1356" s="1" t="s">
        <v>23822</v>
      </c>
      <c r="Q1356" s="1" t="s">
        <v>23822</v>
      </c>
      <c r="R1356" s="1" t="s">
        <v>13729</v>
      </c>
      <c r="S1356" s="1" t="s">
        <v>1354</v>
      </c>
      <c r="T1356" s="1"/>
      <c r="U1356" s="1"/>
      <c r="V1356" s="1" t="s">
        <v>13739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6331</v>
      </c>
      <c r="G1357" s="1" t="s">
        <v>7926</v>
      </c>
      <c r="H1357" s="1" t="s">
        <v>9495</v>
      </c>
      <c r="I1357" s="1" t="s">
        <v>11048</v>
      </c>
      <c r="J1357" s="1"/>
      <c r="K1357" s="1" t="s">
        <v>23786</v>
      </c>
      <c r="L1357" s="1" t="s">
        <v>1355</v>
      </c>
      <c r="M1357" s="1" t="s">
        <v>12670</v>
      </c>
      <c r="N1357" s="1" t="s">
        <v>12987</v>
      </c>
      <c r="O1357" s="1" t="s">
        <v>1355</v>
      </c>
      <c r="P1357" s="1" t="s">
        <v>23822</v>
      </c>
      <c r="Q1357" s="1" t="s">
        <v>23822</v>
      </c>
      <c r="R1357" s="1" t="s">
        <v>13729</v>
      </c>
      <c r="S1357" s="1" t="s">
        <v>1355</v>
      </c>
      <c r="T1357" s="1"/>
      <c r="U1357" s="1"/>
      <c r="V1357" s="1" t="s">
        <v>13739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6332</v>
      </c>
      <c r="G1358" s="1" t="s">
        <v>7927</v>
      </c>
      <c r="H1358" s="1" t="s">
        <v>9496</v>
      </c>
      <c r="I1358" s="1" t="s">
        <v>11049</v>
      </c>
      <c r="J1358" s="1"/>
      <c r="K1358" s="1" t="s">
        <v>23786</v>
      </c>
      <c r="L1358" s="1" t="s">
        <v>1356</v>
      </c>
      <c r="M1358" s="1" t="s">
        <v>12671</v>
      </c>
      <c r="N1358" s="1" t="s">
        <v>12987</v>
      </c>
      <c r="O1358" s="1" t="s">
        <v>1356</v>
      </c>
      <c r="P1358" s="1" t="s">
        <v>23823</v>
      </c>
      <c r="Q1358" s="1" t="s">
        <v>24664</v>
      </c>
      <c r="R1358" s="1" t="s">
        <v>13729</v>
      </c>
      <c r="S1358" s="1" t="s">
        <v>1356</v>
      </c>
      <c r="T1358" s="1" t="s">
        <v>24798</v>
      </c>
      <c r="U1358" s="1"/>
      <c r="V1358" s="1" t="s">
        <v>13739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14777</v>
      </c>
      <c r="F1359" s="1" t="s">
        <v>14777</v>
      </c>
      <c r="G1359" s="1" t="s">
        <v>16904</v>
      </c>
      <c r="H1359" s="1" t="s">
        <v>17953</v>
      </c>
      <c r="I1359" s="1" t="s">
        <v>11050</v>
      </c>
      <c r="J1359" s="1"/>
      <c r="K1359" s="1" t="s">
        <v>23786</v>
      </c>
      <c r="L1359" s="1" t="s">
        <v>1357</v>
      </c>
      <c r="M1359" s="1" t="s">
        <v>12672</v>
      </c>
      <c r="N1359" s="1" t="s">
        <v>12987</v>
      </c>
      <c r="O1359" s="1" t="s">
        <v>1357</v>
      </c>
      <c r="P1359" s="1" t="s">
        <v>23823</v>
      </c>
      <c r="Q1359" s="1" t="s">
        <v>24665</v>
      </c>
      <c r="R1359" s="1" t="s">
        <v>13729</v>
      </c>
      <c r="S1359" s="1" t="s">
        <v>1357</v>
      </c>
      <c r="T1359" s="1"/>
      <c r="U1359" s="1"/>
      <c r="V1359" s="1" t="s">
        <v>13739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14778</v>
      </c>
      <c r="F1360" s="1" t="s">
        <v>15826</v>
      </c>
      <c r="G1360" s="1" t="s">
        <v>16905</v>
      </c>
      <c r="H1360" s="1" t="s">
        <v>17954</v>
      </c>
      <c r="I1360" s="1" t="s">
        <v>11051</v>
      </c>
      <c r="J1360" s="1"/>
      <c r="K1360" s="1" t="s">
        <v>23786</v>
      </c>
      <c r="L1360" s="1" t="s">
        <v>1358</v>
      </c>
      <c r="M1360" s="1" t="s">
        <v>12673</v>
      </c>
      <c r="N1360" s="1" t="s">
        <v>12987</v>
      </c>
      <c r="O1360" s="1" t="s">
        <v>1358</v>
      </c>
      <c r="P1360" s="1" t="s">
        <v>23823</v>
      </c>
      <c r="Q1360" s="1" t="s">
        <v>24666</v>
      </c>
      <c r="R1360" s="1" t="s">
        <v>13729</v>
      </c>
      <c r="S1360" s="1" t="s">
        <v>1358</v>
      </c>
      <c r="T1360" s="1"/>
      <c r="U1360" s="1"/>
      <c r="V1360" s="1" t="s">
        <v>13739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21473</v>
      </c>
      <c r="F1361" s="1" t="s">
        <v>22235</v>
      </c>
      <c r="G1361" s="1" t="s">
        <v>23006</v>
      </c>
      <c r="H1361" s="1" t="s">
        <v>23756</v>
      </c>
      <c r="I1361" s="1" t="s">
        <v>11052</v>
      </c>
      <c r="J1361" s="1"/>
      <c r="K1361" s="1" t="s">
        <v>23786</v>
      </c>
      <c r="L1361" s="1" t="s">
        <v>1359</v>
      </c>
      <c r="M1361" s="1" t="s">
        <v>12674</v>
      </c>
      <c r="N1361" s="1" t="s">
        <v>12987</v>
      </c>
      <c r="O1361" s="1" t="s">
        <v>1359</v>
      </c>
      <c r="P1361" s="1" t="s">
        <v>23823</v>
      </c>
      <c r="Q1361" s="1" t="s">
        <v>24667</v>
      </c>
      <c r="R1361" s="1" t="s">
        <v>13729</v>
      </c>
      <c r="S1361" s="1" t="s">
        <v>1359</v>
      </c>
      <c r="T1361" s="1"/>
      <c r="U1361" s="1"/>
      <c r="V1361" s="1" t="s">
        <v>13739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14780</v>
      </c>
      <c r="F1362" s="1" t="s">
        <v>15828</v>
      </c>
      <c r="G1362" s="1" t="s">
        <v>16907</v>
      </c>
      <c r="H1362" s="1" t="s">
        <v>17956</v>
      </c>
      <c r="I1362" s="1" t="s">
        <v>11053</v>
      </c>
      <c r="J1362" s="1"/>
      <c r="K1362" s="1" t="s">
        <v>23786</v>
      </c>
      <c r="L1362" s="1" t="s">
        <v>1360</v>
      </c>
      <c r="M1362" s="1" t="s">
        <v>12675</v>
      </c>
      <c r="N1362" s="1" t="s">
        <v>12987</v>
      </c>
      <c r="O1362" s="1" t="s">
        <v>1360</v>
      </c>
      <c r="P1362" s="1" t="s">
        <v>23823</v>
      </c>
      <c r="Q1362" s="1" t="s">
        <v>24668</v>
      </c>
      <c r="R1362" s="1" t="s">
        <v>13729</v>
      </c>
      <c r="S1362" s="1" t="s">
        <v>1360</v>
      </c>
      <c r="T1362" s="1"/>
      <c r="U1362" s="1"/>
      <c r="V1362" s="1" t="s">
        <v>13739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21474</v>
      </c>
      <c r="F1363" s="1" t="s">
        <v>22236</v>
      </c>
      <c r="G1363" s="1" t="s">
        <v>23007</v>
      </c>
      <c r="H1363" s="1" t="s">
        <v>23757</v>
      </c>
      <c r="I1363" s="1" t="s">
        <v>11054</v>
      </c>
      <c r="J1363" s="1"/>
      <c r="K1363" s="1" t="s">
        <v>23786</v>
      </c>
      <c r="L1363" s="1" t="s">
        <v>1361</v>
      </c>
      <c r="M1363" s="1" t="s">
        <v>12676</v>
      </c>
      <c r="N1363" s="1" t="s">
        <v>12987</v>
      </c>
      <c r="O1363" s="1" t="s">
        <v>1361</v>
      </c>
      <c r="P1363" s="1" t="s">
        <v>23823</v>
      </c>
      <c r="Q1363" s="1" t="s">
        <v>24669</v>
      </c>
      <c r="R1363" s="1" t="s">
        <v>13729</v>
      </c>
      <c r="S1363" s="1" t="s">
        <v>1361</v>
      </c>
      <c r="T1363" s="1"/>
      <c r="U1363" s="1"/>
      <c r="V1363" s="1" t="s">
        <v>13739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21475</v>
      </c>
      <c r="F1364" s="1" t="s">
        <v>22237</v>
      </c>
      <c r="G1364" s="1" t="s">
        <v>23008</v>
      </c>
      <c r="H1364" s="1" t="s">
        <v>23758</v>
      </c>
      <c r="I1364" s="1" t="s">
        <v>11055</v>
      </c>
      <c r="J1364" s="1"/>
      <c r="K1364" s="1" t="s">
        <v>23786</v>
      </c>
      <c r="L1364" s="1" t="s">
        <v>1362</v>
      </c>
      <c r="M1364" s="1" t="s">
        <v>12677</v>
      </c>
      <c r="N1364" s="1" t="s">
        <v>12987</v>
      </c>
      <c r="O1364" s="1" t="s">
        <v>1362</v>
      </c>
      <c r="P1364" s="1" t="s">
        <v>23823</v>
      </c>
      <c r="Q1364" s="1" t="s">
        <v>24670</v>
      </c>
      <c r="R1364" s="1" t="s">
        <v>13729</v>
      </c>
      <c r="S1364" s="1" t="s">
        <v>1362</v>
      </c>
      <c r="T1364" s="1"/>
      <c r="U1364" s="1"/>
      <c r="V1364" s="1" t="s">
        <v>13739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6338</v>
      </c>
      <c r="G1365" s="1" t="s">
        <v>7934</v>
      </c>
      <c r="H1365" s="1" t="s">
        <v>9503</v>
      </c>
      <c r="I1365" s="1" t="s">
        <v>11056</v>
      </c>
      <c r="J1365" s="1"/>
      <c r="K1365" s="1" t="s">
        <v>23786</v>
      </c>
      <c r="L1365" s="1" t="s">
        <v>1363</v>
      </c>
      <c r="M1365" s="1" t="s">
        <v>12678</v>
      </c>
      <c r="N1365" s="1" t="s">
        <v>12987</v>
      </c>
      <c r="O1365" s="1" t="s">
        <v>1363</v>
      </c>
      <c r="P1365" s="1" t="s">
        <v>23823</v>
      </c>
      <c r="Q1365" s="1" t="s">
        <v>24671</v>
      </c>
      <c r="R1365" s="1" t="s">
        <v>13729</v>
      </c>
      <c r="S1365" s="1" t="s">
        <v>1363</v>
      </c>
      <c r="T1365" s="1"/>
      <c r="U1365" s="1"/>
      <c r="V1365" s="1" t="s">
        <v>13739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14781</v>
      </c>
      <c r="F1366" s="1" t="s">
        <v>15829</v>
      </c>
      <c r="G1366" s="1" t="s">
        <v>16908</v>
      </c>
      <c r="H1366" s="1" t="s">
        <v>17957</v>
      </c>
      <c r="I1366" s="1" t="s">
        <v>11057</v>
      </c>
      <c r="J1366" s="1"/>
      <c r="K1366" s="1" t="s">
        <v>23786</v>
      </c>
      <c r="L1366" s="1" t="s">
        <v>1364</v>
      </c>
      <c r="M1366" s="1" t="s">
        <v>12679</v>
      </c>
      <c r="N1366" s="1" t="s">
        <v>12987</v>
      </c>
      <c r="O1366" s="1" t="s">
        <v>1364</v>
      </c>
      <c r="P1366" s="1" t="s">
        <v>23823</v>
      </c>
      <c r="Q1366" s="1" t="s">
        <v>24672</v>
      </c>
      <c r="R1366" s="1" t="s">
        <v>13729</v>
      </c>
      <c r="S1366" s="1" t="s">
        <v>1364</v>
      </c>
      <c r="T1366" s="1"/>
      <c r="U1366" s="1"/>
      <c r="V1366" s="1" t="s">
        <v>13739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6340</v>
      </c>
      <c r="G1367" s="1" t="s">
        <v>7936</v>
      </c>
      <c r="H1367" s="1" t="s">
        <v>9505</v>
      </c>
      <c r="I1367" s="1" t="s">
        <v>11058</v>
      </c>
      <c r="J1367" s="1"/>
      <c r="K1367" s="1" t="s">
        <v>23786</v>
      </c>
      <c r="L1367" s="1" t="s">
        <v>1365</v>
      </c>
      <c r="M1367" s="1" t="s">
        <v>12680</v>
      </c>
      <c r="N1367" s="1" t="s">
        <v>12987</v>
      </c>
      <c r="O1367" s="1" t="s">
        <v>1365</v>
      </c>
      <c r="P1367" s="1" t="s">
        <v>23823</v>
      </c>
      <c r="Q1367" s="1" t="s">
        <v>24673</v>
      </c>
      <c r="R1367" s="1" t="s">
        <v>13729</v>
      </c>
      <c r="S1367" s="1" t="s">
        <v>1365</v>
      </c>
      <c r="T1367" s="1"/>
      <c r="U1367" s="1"/>
      <c r="V1367" s="1" t="s">
        <v>13739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21476</v>
      </c>
      <c r="F1368" s="1" t="s">
        <v>22238</v>
      </c>
      <c r="G1368" s="1" t="s">
        <v>23009</v>
      </c>
      <c r="H1368" s="1" t="s">
        <v>23759</v>
      </c>
      <c r="I1368" s="1" t="s">
        <v>11059</v>
      </c>
      <c r="J1368" s="1"/>
      <c r="K1368" s="1" t="s">
        <v>23786</v>
      </c>
      <c r="L1368" s="1" t="s">
        <v>1366</v>
      </c>
      <c r="M1368" s="1" t="s">
        <v>12681</v>
      </c>
      <c r="N1368" s="1" t="s">
        <v>12987</v>
      </c>
      <c r="O1368" s="1" t="s">
        <v>1366</v>
      </c>
      <c r="P1368" s="1" t="s">
        <v>23823</v>
      </c>
      <c r="Q1368" s="1" t="s">
        <v>24674</v>
      </c>
      <c r="R1368" s="1" t="s">
        <v>13729</v>
      </c>
      <c r="S1368" s="1" t="s">
        <v>1366</v>
      </c>
      <c r="T1368" s="1"/>
      <c r="U1368" s="1"/>
      <c r="V1368" s="1" t="s">
        <v>13739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6342</v>
      </c>
      <c r="G1369" s="1" t="s">
        <v>7938</v>
      </c>
      <c r="H1369" s="1" t="s">
        <v>9507</v>
      </c>
      <c r="I1369" s="1" t="s">
        <v>11060</v>
      </c>
      <c r="J1369" s="1"/>
      <c r="K1369" s="1" t="s">
        <v>23786</v>
      </c>
      <c r="L1369" s="1" t="s">
        <v>1367</v>
      </c>
      <c r="M1369" s="1" t="s">
        <v>12682</v>
      </c>
      <c r="N1369" s="1" t="s">
        <v>12987</v>
      </c>
      <c r="O1369" s="1" t="s">
        <v>1367</v>
      </c>
      <c r="P1369" s="1" t="s">
        <v>23823</v>
      </c>
      <c r="Q1369" s="1" t="s">
        <v>24675</v>
      </c>
      <c r="R1369" s="1" t="s">
        <v>13729</v>
      </c>
      <c r="S1369" s="1" t="s">
        <v>1367</v>
      </c>
      <c r="T1369" s="1"/>
      <c r="U1369" s="1"/>
      <c r="V1369" s="1" t="s">
        <v>13739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6343</v>
      </c>
      <c r="G1370" s="1" t="s">
        <v>7939</v>
      </c>
      <c r="H1370" s="1" t="s">
        <v>9508</v>
      </c>
      <c r="I1370" s="1" t="s">
        <v>11061</v>
      </c>
      <c r="J1370" s="1"/>
      <c r="K1370" s="1" t="s">
        <v>23786</v>
      </c>
      <c r="L1370" s="1" t="s">
        <v>1368</v>
      </c>
      <c r="M1370" s="1" t="s">
        <v>12683</v>
      </c>
      <c r="N1370" s="1" t="s">
        <v>12987</v>
      </c>
      <c r="O1370" s="1" t="s">
        <v>1368</v>
      </c>
      <c r="P1370" s="1" t="s">
        <v>23823</v>
      </c>
      <c r="Q1370" s="1" t="s">
        <v>24676</v>
      </c>
      <c r="R1370" s="1" t="s">
        <v>13729</v>
      </c>
      <c r="S1370" s="1" t="s">
        <v>1368</v>
      </c>
      <c r="T1370" s="1"/>
      <c r="U1370" s="1"/>
      <c r="V1370" s="1" t="s">
        <v>13739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14786</v>
      </c>
      <c r="F1371" s="1" t="s">
        <v>15834</v>
      </c>
      <c r="G1371" s="1" t="s">
        <v>16913</v>
      </c>
      <c r="H1371" s="1" t="s">
        <v>17962</v>
      </c>
      <c r="I1371" s="1" t="s">
        <v>11043</v>
      </c>
      <c r="J1371" s="1"/>
      <c r="K1371" s="1" t="s">
        <v>23786</v>
      </c>
      <c r="L1371" s="1" t="s">
        <v>1369</v>
      </c>
      <c r="M1371" s="1" t="s">
        <v>12684</v>
      </c>
      <c r="N1371" s="1" t="s">
        <v>12987</v>
      </c>
      <c r="O1371" s="1" t="s">
        <v>1369</v>
      </c>
      <c r="P1371" s="1" t="s">
        <v>23823</v>
      </c>
      <c r="Q1371" s="1" t="s">
        <v>24677</v>
      </c>
      <c r="R1371" s="1" t="s">
        <v>13729</v>
      </c>
      <c r="S1371" s="1" t="s">
        <v>1369</v>
      </c>
      <c r="T1371" s="1"/>
      <c r="U1371" s="1"/>
      <c r="V1371" s="1" t="s">
        <v>13739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6345</v>
      </c>
      <c r="G1372" s="1" t="s">
        <v>7941</v>
      </c>
      <c r="H1372" s="1" t="s">
        <v>9510</v>
      </c>
      <c r="I1372" s="1" t="s">
        <v>11062</v>
      </c>
      <c r="J1372" s="1"/>
      <c r="K1372" s="1" t="s">
        <v>23786</v>
      </c>
      <c r="L1372" s="1" t="s">
        <v>1370</v>
      </c>
      <c r="M1372" s="1" t="s">
        <v>12685</v>
      </c>
      <c r="N1372" s="1" t="s">
        <v>12987</v>
      </c>
      <c r="O1372" s="1" t="s">
        <v>1370</v>
      </c>
      <c r="P1372" s="1" t="s">
        <v>23823</v>
      </c>
      <c r="Q1372" s="1" t="s">
        <v>24678</v>
      </c>
      <c r="R1372" s="1" t="s">
        <v>13729</v>
      </c>
      <c r="S1372" s="1" t="s">
        <v>1370</v>
      </c>
      <c r="T1372" s="1"/>
      <c r="U1372" s="1"/>
      <c r="V1372" s="1" t="s">
        <v>13739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14787</v>
      </c>
      <c r="F1373" s="1" t="s">
        <v>15835</v>
      </c>
      <c r="G1373" s="1" t="s">
        <v>16914</v>
      </c>
      <c r="H1373" s="1" t="s">
        <v>17963</v>
      </c>
      <c r="I1373" s="1" t="s">
        <v>11063</v>
      </c>
      <c r="J1373" s="1"/>
      <c r="K1373" s="1" t="s">
        <v>23786</v>
      </c>
      <c r="L1373" s="1" t="s">
        <v>1371</v>
      </c>
      <c r="M1373" s="1" t="s">
        <v>12686</v>
      </c>
      <c r="N1373" s="1" t="s">
        <v>12987</v>
      </c>
      <c r="O1373" s="1" t="s">
        <v>1371</v>
      </c>
      <c r="P1373" s="1" t="s">
        <v>23824</v>
      </c>
      <c r="Q1373" s="1" t="s">
        <v>23824</v>
      </c>
      <c r="R1373" s="1" t="s">
        <v>13729</v>
      </c>
      <c r="S1373" s="1" t="s">
        <v>1371</v>
      </c>
      <c r="T1373" s="1"/>
      <c r="U1373" s="1" t="s">
        <v>24819</v>
      </c>
      <c r="V1373" s="1" t="s">
        <v>13739</v>
      </c>
      <c r="W1373" s="1" t="s">
        <v>1371</v>
      </c>
      <c r="X1373" s="1" t="s">
        <v>24832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14788</v>
      </c>
      <c r="F1374" s="1" t="s">
        <v>15836</v>
      </c>
      <c r="G1374" s="1" t="s">
        <v>16915</v>
      </c>
      <c r="H1374" s="1" t="s">
        <v>17964</v>
      </c>
      <c r="I1374" s="1" t="s">
        <v>11064</v>
      </c>
      <c r="J1374" s="1"/>
      <c r="K1374" s="1" t="s">
        <v>23786</v>
      </c>
      <c r="L1374" s="1" t="s">
        <v>1372</v>
      </c>
      <c r="M1374" s="1" t="s">
        <v>12687</v>
      </c>
      <c r="N1374" s="1" t="s">
        <v>12987</v>
      </c>
      <c r="O1374" s="1" t="s">
        <v>1372</v>
      </c>
      <c r="P1374" s="1" t="s">
        <v>23824</v>
      </c>
      <c r="Q1374" s="1" t="s">
        <v>23824</v>
      </c>
      <c r="R1374" s="1" t="s">
        <v>13729</v>
      </c>
      <c r="S1374" s="1" t="s">
        <v>1372</v>
      </c>
      <c r="T1374" s="1"/>
      <c r="U1374" s="1"/>
      <c r="V1374" s="1" t="s">
        <v>13739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6348</v>
      </c>
      <c r="G1375" s="1" t="s">
        <v>7944</v>
      </c>
      <c r="H1375" s="1" t="s">
        <v>9513</v>
      </c>
      <c r="I1375" s="1" t="s">
        <v>11065</v>
      </c>
      <c r="J1375" s="1"/>
      <c r="K1375" s="1" t="s">
        <v>23786</v>
      </c>
      <c r="L1375" s="1" t="s">
        <v>1373</v>
      </c>
      <c r="M1375" s="1" t="s">
        <v>12688</v>
      </c>
      <c r="N1375" s="1" t="s">
        <v>12987</v>
      </c>
      <c r="O1375" s="1" t="s">
        <v>1373</v>
      </c>
      <c r="P1375" s="1" t="s">
        <v>23824</v>
      </c>
      <c r="Q1375" s="1" t="s">
        <v>23824</v>
      </c>
      <c r="R1375" s="1" t="s">
        <v>13729</v>
      </c>
      <c r="S1375" s="1" t="s">
        <v>1373</v>
      </c>
      <c r="T1375" s="1"/>
      <c r="U1375" s="1"/>
      <c r="V1375" s="1" t="s">
        <v>13739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6349</v>
      </c>
      <c r="G1376" s="1" t="s">
        <v>7945</v>
      </c>
      <c r="H1376" s="1" t="s">
        <v>9514</v>
      </c>
      <c r="I1376" s="1" t="s">
        <v>11066</v>
      </c>
      <c r="J1376" s="1"/>
      <c r="K1376" s="1" t="s">
        <v>23786</v>
      </c>
      <c r="L1376" s="1" t="s">
        <v>1374</v>
      </c>
      <c r="M1376" s="1" t="s">
        <v>12689</v>
      </c>
      <c r="N1376" s="1" t="s">
        <v>12987</v>
      </c>
      <c r="O1376" s="1" t="s">
        <v>1374</v>
      </c>
      <c r="P1376" s="1" t="s">
        <v>23824</v>
      </c>
      <c r="Q1376" s="1" t="s">
        <v>23824</v>
      </c>
      <c r="R1376" s="1" t="s">
        <v>13729</v>
      </c>
      <c r="S1376" s="1" t="s">
        <v>1374</v>
      </c>
      <c r="T1376" s="1"/>
      <c r="U1376" s="1"/>
      <c r="V1376" s="1" t="s">
        <v>13739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14791</v>
      </c>
      <c r="F1377" s="1" t="s">
        <v>15839</v>
      </c>
      <c r="G1377" s="1" t="s">
        <v>16918</v>
      </c>
      <c r="H1377" s="1" t="s">
        <v>17967</v>
      </c>
      <c r="I1377" s="1" t="s">
        <v>11067</v>
      </c>
      <c r="J1377" s="1"/>
      <c r="K1377" s="1" t="s">
        <v>23786</v>
      </c>
      <c r="L1377" s="1" t="s">
        <v>1375</v>
      </c>
      <c r="M1377" s="1" t="s">
        <v>12690</v>
      </c>
      <c r="N1377" s="1" t="s">
        <v>12987</v>
      </c>
      <c r="O1377" s="1" t="s">
        <v>1375</v>
      </c>
      <c r="P1377" s="1" t="s">
        <v>23824</v>
      </c>
      <c r="Q1377" s="1" t="s">
        <v>23824</v>
      </c>
      <c r="R1377" s="1" t="s">
        <v>13729</v>
      </c>
      <c r="S1377" s="1" t="s">
        <v>1375</v>
      </c>
      <c r="T1377" s="1"/>
      <c r="U1377" s="1"/>
      <c r="V1377" s="1" t="s">
        <v>13739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21477</v>
      </c>
      <c r="F1378" s="1" t="s">
        <v>22239</v>
      </c>
      <c r="G1378" s="1" t="s">
        <v>23010</v>
      </c>
      <c r="H1378" s="1" t="s">
        <v>23760</v>
      </c>
      <c r="I1378" s="1" t="s">
        <v>11068</v>
      </c>
      <c r="J1378" s="1"/>
      <c r="K1378" s="1" t="s">
        <v>23786</v>
      </c>
      <c r="L1378" s="1" t="s">
        <v>1376</v>
      </c>
      <c r="M1378" s="1" t="s">
        <v>12691</v>
      </c>
      <c r="N1378" s="1" t="s">
        <v>12987</v>
      </c>
      <c r="O1378" s="1" t="s">
        <v>1376</v>
      </c>
      <c r="P1378" s="1" t="s">
        <v>23824</v>
      </c>
      <c r="Q1378" s="1" t="s">
        <v>23824</v>
      </c>
      <c r="R1378" s="1" t="s">
        <v>13729</v>
      </c>
      <c r="S1378" s="1" t="s">
        <v>1376</v>
      </c>
      <c r="T1378" s="1"/>
      <c r="U1378" s="1"/>
      <c r="V1378" s="1" t="s">
        <v>13739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21478</v>
      </c>
      <c r="F1379" s="1" t="s">
        <v>22240</v>
      </c>
      <c r="G1379" s="1" t="s">
        <v>23011</v>
      </c>
      <c r="H1379" s="1" t="s">
        <v>23761</v>
      </c>
      <c r="I1379" s="1" t="s">
        <v>11069</v>
      </c>
      <c r="J1379" s="1"/>
      <c r="K1379" s="1" t="s">
        <v>23786</v>
      </c>
      <c r="L1379" s="1" t="s">
        <v>1377</v>
      </c>
      <c r="M1379" s="1" t="s">
        <v>12692</v>
      </c>
      <c r="N1379" s="1" t="s">
        <v>12987</v>
      </c>
      <c r="O1379" s="1" t="s">
        <v>1377</v>
      </c>
      <c r="P1379" s="1" t="s">
        <v>23824</v>
      </c>
      <c r="Q1379" s="1" t="s">
        <v>23824</v>
      </c>
      <c r="R1379" s="1" t="s">
        <v>13729</v>
      </c>
      <c r="S1379" s="1" t="s">
        <v>1377</v>
      </c>
      <c r="T1379" s="1"/>
      <c r="U1379" s="1"/>
      <c r="V1379" s="1" t="s">
        <v>13739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21479</v>
      </c>
      <c r="F1380" s="1" t="s">
        <v>22241</v>
      </c>
      <c r="G1380" s="1" t="s">
        <v>23012</v>
      </c>
      <c r="H1380" s="1" t="s">
        <v>23762</v>
      </c>
      <c r="I1380" s="1" t="s">
        <v>11070</v>
      </c>
      <c r="J1380" s="1"/>
      <c r="K1380" s="1" t="s">
        <v>23786</v>
      </c>
      <c r="L1380" s="1" t="s">
        <v>1378</v>
      </c>
      <c r="M1380" s="1" t="s">
        <v>12693</v>
      </c>
      <c r="N1380" s="1" t="s">
        <v>12987</v>
      </c>
      <c r="O1380" s="1" t="s">
        <v>1378</v>
      </c>
      <c r="P1380" s="1" t="s">
        <v>23824</v>
      </c>
      <c r="Q1380" s="1" t="s">
        <v>23824</v>
      </c>
      <c r="R1380" s="1" t="s">
        <v>13729</v>
      </c>
      <c r="S1380" s="1" t="s">
        <v>1378</v>
      </c>
      <c r="T1380" s="1"/>
      <c r="U1380" s="1"/>
      <c r="V1380" s="1" t="s">
        <v>13739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6354</v>
      </c>
      <c r="G1381" s="1" t="s">
        <v>7950</v>
      </c>
      <c r="H1381" s="1" t="s">
        <v>9519</v>
      </c>
      <c r="I1381" s="1" t="s">
        <v>11071</v>
      </c>
      <c r="J1381" s="1"/>
      <c r="K1381" s="1" t="s">
        <v>23786</v>
      </c>
      <c r="L1381" s="1" t="s">
        <v>1379</v>
      </c>
      <c r="M1381" s="1" t="s">
        <v>12694</v>
      </c>
      <c r="N1381" s="1" t="s">
        <v>12987</v>
      </c>
      <c r="O1381" s="1" t="s">
        <v>1379</v>
      </c>
      <c r="P1381" s="1" t="s">
        <v>23824</v>
      </c>
      <c r="Q1381" s="1" t="s">
        <v>23824</v>
      </c>
      <c r="R1381" s="1" t="s">
        <v>13729</v>
      </c>
      <c r="S1381" s="1" t="s">
        <v>1379</v>
      </c>
      <c r="T1381" s="1"/>
      <c r="U1381" s="1"/>
      <c r="V1381" s="1" t="s">
        <v>13739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21480</v>
      </c>
      <c r="F1382" s="1" t="s">
        <v>22242</v>
      </c>
      <c r="G1382" s="1" t="s">
        <v>23013</v>
      </c>
      <c r="H1382" s="1" t="s">
        <v>23763</v>
      </c>
      <c r="I1382" s="1" t="s">
        <v>11072</v>
      </c>
      <c r="J1382" s="1"/>
      <c r="K1382" s="1" t="s">
        <v>23786</v>
      </c>
      <c r="L1382" s="1" t="s">
        <v>1380</v>
      </c>
      <c r="M1382" s="1" t="s">
        <v>12695</v>
      </c>
      <c r="N1382" s="1" t="s">
        <v>12987</v>
      </c>
      <c r="O1382" s="1" t="s">
        <v>1380</v>
      </c>
      <c r="P1382" s="1" t="s">
        <v>23824</v>
      </c>
      <c r="Q1382" s="1" t="s">
        <v>23824</v>
      </c>
      <c r="R1382" s="1" t="s">
        <v>13729</v>
      </c>
      <c r="S1382" s="1" t="s">
        <v>1380</v>
      </c>
      <c r="T1382" s="1"/>
      <c r="U1382" s="1"/>
      <c r="V1382" s="1" t="s">
        <v>13739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14794</v>
      </c>
      <c r="F1383" s="1" t="s">
        <v>15842</v>
      </c>
      <c r="G1383" s="1" t="s">
        <v>16921</v>
      </c>
      <c r="H1383" s="1" t="s">
        <v>17970</v>
      </c>
      <c r="I1383" s="1" t="s">
        <v>11073</v>
      </c>
      <c r="J1383" s="1"/>
      <c r="K1383" s="1" t="s">
        <v>23786</v>
      </c>
      <c r="L1383" s="1" t="s">
        <v>1381</v>
      </c>
      <c r="M1383" s="1" t="s">
        <v>12696</v>
      </c>
      <c r="N1383" s="1" t="s">
        <v>12987</v>
      </c>
      <c r="O1383" s="1" t="s">
        <v>1381</v>
      </c>
      <c r="P1383" s="1" t="s">
        <v>23824</v>
      </c>
      <c r="Q1383" s="1" t="s">
        <v>23824</v>
      </c>
      <c r="R1383" s="1" t="s">
        <v>13729</v>
      </c>
      <c r="S1383" s="1" t="s">
        <v>1381</v>
      </c>
      <c r="T1383" s="1"/>
      <c r="U1383" s="1"/>
      <c r="V1383" s="1" t="s">
        <v>13739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21481</v>
      </c>
      <c r="F1384" s="1" t="s">
        <v>22243</v>
      </c>
      <c r="G1384" s="1" t="s">
        <v>23014</v>
      </c>
      <c r="H1384" s="1" t="s">
        <v>23764</v>
      </c>
      <c r="I1384" s="1" t="s">
        <v>11074</v>
      </c>
      <c r="J1384" s="1"/>
      <c r="K1384" s="1" t="s">
        <v>23786</v>
      </c>
      <c r="L1384" s="1" t="s">
        <v>1382</v>
      </c>
      <c r="M1384" s="1" t="s">
        <v>12697</v>
      </c>
      <c r="N1384" s="1" t="s">
        <v>12987</v>
      </c>
      <c r="O1384" s="1" t="s">
        <v>1382</v>
      </c>
      <c r="P1384" s="1" t="s">
        <v>23824</v>
      </c>
      <c r="Q1384" s="1" t="s">
        <v>23824</v>
      </c>
      <c r="R1384" s="1" t="s">
        <v>13729</v>
      </c>
      <c r="S1384" s="1" t="s">
        <v>1382</v>
      </c>
      <c r="T1384" s="1"/>
      <c r="U1384" s="1"/>
      <c r="V1384" s="1" t="s">
        <v>13739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21482</v>
      </c>
      <c r="F1385" s="1" t="s">
        <v>22244</v>
      </c>
      <c r="G1385" s="1" t="s">
        <v>21482</v>
      </c>
      <c r="H1385" s="1" t="s">
        <v>23765</v>
      </c>
      <c r="I1385" s="1" t="s">
        <v>11075</v>
      </c>
      <c r="J1385" s="1"/>
      <c r="K1385" s="1" t="s">
        <v>23786</v>
      </c>
      <c r="L1385" s="1" t="s">
        <v>1383</v>
      </c>
      <c r="M1385" s="1" t="s">
        <v>12698</v>
      </c>
      <c r="N1385" s="1" t="s">
        <v>12987</v>
      </c>
      <c r="O1385" s="1" t="s">
        <v>1383</v>
      </c>
      <c r="P1385" s="1" t="s">
        <v>23824</v>
      </c>
      <c r="Q1385" s="1" t="s">
        <v>23824</v>
      </c>
      <c r="R1385" s="1" t="s">
        <v>13729</v>
      </c>
      <c r="S1385" s="1" t="s">
        <v>1383</v>
      </c>
      <c r="T1385" s="1"/>
      <c r="U1385" s="1"/>
      <c r="V1385" s="1" t="s">
        <v>13739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6359</v>
      </c>
      <c r="G1386" s="1" t="s">
        <v>7954</v>
      </c>
      <c r="H1386" s="1" t="s">
        <v>9524</v>
      </c>
      <c r="I1386" s="1" t="s">
        <v>11076</v>
      </c>
      <c r="J1386" s="1"/>
      <c r="K1386" s="1" t="s">
        <v>23786</v>
      </c>
      <c r="L1386" s="1" t="s">
        <v>1384</v>
      </c>
      <c r="M1386" s="1" t="s">
        <v>12699</v>
      </c>
      <c r="N1386" s="1" t="s">
        <v>12987</v>
      </c>
      <c r="O1386" s="1" t="s">
        <v>1384</v>
      </c>
      <c r="P1386" s="1" t="s">
        <v>23824</v>
      </c>
      <c r="Q1386" s="1" t="s">
        <v>23824</v>
      </c>
      <c r="R1386" s="1" t="s">
        <v>13729</v>
      </c>
      <c r="S1386" s="1" t="s">
        <v>1384</v>
      </c>
      <c r="T1386" s="1"/>
      <c r="U1386" s="1"/>
      <c r="V1386" s="1" t="s">
        <v>13739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21483</v>
      </c>
      <c r="F1387" s="1" t="s">
        <v>22245</v>
      </c>
      <c r="G1387" s="1" t="s">
        <v>23015</v>
      </c>
      <c r="H1387" s="1" t="s">
        <v>23766</v>
      </c>
      <c r="I1387" s="1" t="s">
        <v>11077</v>
      </c>
      <c r="J1387" s="1"/>
      <c r="K1387" s="1" t="s">
        <v>23786</v>
      </c>
      <c r="L1387" s="1" t="s">
        <v>1385</v>
      </c>
      <c r="M1387" s="1" t="s">
        <v>12700</v>
      </c>
      <c r="N1387" s="1" t="s">
        <v>12987</v>
      </c>
      <c r="O1387" s="1" t="s">
        <v>1385</v>
      </c>
      <c r="P1387" s="1" t="s">
        <v>23824</v>
      </c>
      <c r="Q1387" s="1" t="s">
        <v>23824</v>
      </c>
      <c r="R1387" s="1" t="s">
        <v>13729</v>
      </c>
      <c r="S1387" s="1" t="s">
        <v>1385</v>
      </c>
      <c r="T1387" s="1"/>
      <c r="U1387" s="1"/>
      <c r="V1387" s="1" t="s">
        <v>13739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21484</v>
      </c>
      <c r="F1388" s="1" t="s">
        <v>22246</v>
      </c>
      <c r="G1388" s="1" t="s">
        <v>23016</v>
      </c>
      <c r="H1388" s="1" t="s">
        <v>23767</v>
      </c>
      <c r="I1388" s="1" t="s">
        <v>11078</v>
      </c>
      <c r="J1388" s="1"/>
      <c r="K1388" s="1" t="s">
        <v>23786</v>
      </c>
      <c r="L1388" s="1" t="s">
        <v>1386</v>
      </c>
      <c r="M1388" s="1" t="s">
        <v>12701</v>
      </c>
      <c r="N1388" s="1" t="s">
        <v>12987</v>
      </c>
      <c r="O1388" s="1" t="s">
        <v>1386</v>
      </c>
      <c r="P1388" s="1" t="s">
        <v>23824</v>
      </c>
      <c r="Q1388" s="1" t="s">
        <v>23824</v>
      </c>
      <c r="R1388" s="1" t="s">
        <v>13729</v>
      </c>
      <c r="S1388" s="1" t="s">
        <v>1386</v>
      </c>
      <c r="T1388" s="1"/>
      <c r="U1388" s="1"/>
      <c r="V1388" s="1" t="s">
        <v>13739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21485</v>
      </c>
      <c r="F1389" s="1" t="s">
        <v>22247</v>
      </c>
      <c r="G1389" s="1" t="s">
        <v>23017</v>
      </c>
      <c r="H1389" s="1" t="s">
        <v>23768</v>
      </c>
      <c r="I1389" s="1" t="s">
        <v>11079</v>
      </c>
      <c r="J1389" s="1"/>
      <c r="K1389" s="1" t="s">
        <v>23786</v>
      </c>
      <c r="L1389" s="1" t="s">
        <v>1387</v>
      </c>
      <c r="M1389" s="1" t="s">
        <v>12702</v>
      </c>
      <c r="N1389" s="1" t="s">
        <v>12987</v>
      </c>
      <c r="O1389" s="1" t="s">
        <v>1387</v>
      </c>
      <c r="P1389" s="1" t="s">
        <v>23824</v>
      </c>
      <c r="Q1389" s="1" t="s">
        <v>23824</v>
      </c>
      <c r="R1389" s="1" t="s">
        <v>13729</v>
      </c>
      <c r="S1389" s="1" t="s">
        <v>1387</v>
      </c>
      <c r="T1389" s="1"/>
      <c r="U1389" s="1"/>
      <c r="V1389" s="1" t="s">
        <v>13739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14797</v>
      </c>
      <c r="F1390" s="1" t="s">
        <v>15845</v>
      </c>
      <c r="G1390" s="1" t="s">
        <v>16924</v>
      </c>
      <c r="H1390" s="1" t="s">
        <v>17973</v>
      </c>
      <c r="I1390" s="1" t="s">
        <v>11080</v>
      </c>
      <c r="J1390" s="1"/>
      <c r="K1390" s="1" t="s">
        <v>23786</v>
      </c>
      <c r="L1390" s="1" t="s">
        <v>1388</v>
      </c>
      <c r="M1390" s="1" t="s">
        <v>12703</v>
      </c>
      <c r="N1390" s="1" t="s">
        <v>12987</v>
      </c>
      <c r="O1390" s="1" t="s">
        <v>1388</v>
      </c>
      <c r="P1390" s="1" t="s">
        <v>23824</v>
      </c>
      <c r="Q1390" s="1" t="s">
        <v>23824</v>
      </c>
      <c r="R1390" s="1" t="s">
        <v>13729</v>
      </c>
      <c r="S1390" s="1" t="s">
        <v>1388</v>
      </c>
      <c r="T1390" s="1"/>
      <c r="U1390" s="1"/>
      <c r="V1390" s="1" t="s">
        <v>13739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6364</v>
      </c>
      <c r="G1391" s="1" t="s">
        <v>7959</v>
      </c>
      <c r="H1391" s="1" t="s">
        <v>9529</v>
      </c>
      <c r="I1391" s="1" t="s">
        <v>11081</v>
      </c>
      <c r="J1391" s="1"/>
      <c r="K1391" s="1" t="s">
        <v>23786</v>
      </c>
      <c r="L1391" s="1" t="s">
        <v>1389</v>
      </c>
      <c r="M1391" s="1" t="s">
        <v>12704</v>
      </c>
      <c r="N1391" s="1" t="s">
        <v>12987</v>
      </c>
      <c r="O1391" s="1" t="s">
        <v>1389</v>
      </c>
      <c r="P1391" s="1" t="s">
        <v>23824</v>
      </c>
      <c r="Q1391" s="1" t="s">
        <v>23824</v>
      </c>
      <c r="R1391" s="1" t="s">
        <v>13729</v>
      </c>
      <c r="S1391" s="1" t="s">
        <v>1389</v>
      </c>
      <c r="T1391" s="1"/>
      <c r="U1391" s="1"/>
      <c r="V1391" s="1" t="s">
        <v>13739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6365</v>
      </c>
      <c r="G1392" s="1" t="s">
        <v>7960</v>
      </c>
      <c r="H1392" s="1" t="s">
        <v>9530</v>
      </c>
      <c r="I1392" s="1" t="s">
        <v>11082</v>
      </c>
      <c r="J1392" s="1"/>
      <c r="K1392" s="1" t="s">
        <v>23786</v>
      </c>
      <c r="L1392" s="1" t="s">
        <v>1390</v>
      </c>
      <c r="M1392" s="1" t="s">
        <v>12705</v>
      </c>
      <c r="N1392" s="1" t="s">
        <v>12987</v>
      </c>
      <c r="O1392" s="1" t="s">
        <v>1390</v>
      </c>
      <c r="P1392" s="1" t="s">
        <v>23824</v>
      </c>
      <c r="Q1392" s="1" t="s">
        <v>23824</v>
      </c>
      <c r="R1392" s="1" t="s">
        <v>13729</v>
      </c>
      <c r="S1392" s="1" t="s">
        <v>1390</v>
      </c>
      <c r="T1392" s="1"/>
      <c r="U1392" s="1"/>
      <c r="V1392" s="1" t="s">
        <v>13739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6366</v>
      </c>
      <c r="G1393" s="1" t="s">
        <v>7961</v>
      </c>
      <c r="H1393" s="1" t="s">
        <v>9531</v>
      </c>
      <c r="I1393" s="1" t="s">
        <v>11083</v>
      </c>
      <c r="J1393" s="1"/>
      <c r="K1393" s="1" t="s">
        <v>23786</v>
      </c>
      <c r="L1393" s="1" t="s">
        <v>1391</v>
      </c>
      <c r="M1393" s="1" t="s">
        <v>12706</v>
      </c>
      <c r="N1393" s="1" t="s">
        <v>12987</v>
      </c>
      <c r="O1393" s="1" t="s">
        <v>1391</v>
      </c>
      <c r="P1393" s="1" t="s">
        <v>23824</v>
      </c>
      <c r="Q1393" s="1" t="s">
        <v>23824</v>
      </c>
      <c r="R1393" s="1" t="s">
        <v>13729</v>
      </c>
      <c r="S1393" s="1" t="s">
        <v>1391</v>
      </c>
      <c r="T1393" s="1"/>
      <c r="U1393" s="1"/>
      <c r="V1393" s="1" t="s">
        <v>13739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6367</v>
      </c>
      <c r="G1394" s="1" t="s">
        <v>7962</v>
      </c>
      <c r="H1394" s="1" t="s">
        <v>9532</v>
      </c>
      <c r="I1394" s="1" t="s">
        <v>11084</v>
      </c>
      <c r="J1394" s="1"/>
      <c r="K1394" s="1" t="s">
        <v>23786</v>
      </c>
      <c r="L1394" s="1" t="s">
        <v>1392</v>
      </c>
      <c r="M1394" s="1" t="s">
        <v>12707</v>
      </c>
      <c r="N1394" s="1" t="s">
        <v>12987</v>
      </c>
      <c r="O1394" s="1" t="s">
        <v>1392</v>
      </c>
      <c r="P1394" s="1" t="s">
        <v>23824</v>
      </c>
      <c r="Q1394" s="1" t="s">
        <v>23824</v>
      </c>
      <c r="R1394" s="1" t="s">
        <v>13729</v>
      </c>
      <c r="S1394" s="1" t="s">
        <v>1392</v>
      </c>
      <c r="T1394" s="1"/>
      <c r="U1394" s="1"/>
      <c r="V1394" s="1" t="s">
        <v>13739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21486</v>
      </c>
      <c r="F1395" s="1" t="s">
        <v>22248</v>
      </c>
      <c r="G1395" s="1" t="s">
        <v>23018</v>
      </c>
      <c r="H1395" s="1" t="s">
        <v>23769</v>
      </c>
      <c r="I1395" s="1" t="s">
        <v>11085</v>
      </c>
      <c r="J1395" s="1"/>
      <c r="K1395" s="1" t="s">
        <v>23786</v>
      </c>
      <c r="L1395" s="1" t="s">
        <v>1393</v>
      </c>
      <c r="M1395" s="1" t="s">
        <v>12708</v>
      </c>
      <c r="N1395" s="1" t="s">
        <v>12987</v>
      </c>
      <c r="O1395" s="1" t="s">
        <v>1393</v>
      </c>
      <c r="P1395" s="1" t="s">
        <v>23824</v>
      </c>
      <c r="Q1395" s="1" t="s">
        <v>23824</v>
      </c>
      <c r="R1395" s="1" t="s">
        <v>13729</v>
      </c>
      <c r="S1395" s="1" t="s">
        <v>1393</v>
      </c>
      <c r="T1395" s="1"/>
      <c r="U1395" s="1"/>
      <c r="V1395" s="1" t="s">
        <v>13739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6369</v>
      </c>
      <c r="G1396" s="1" t="s">
        <v>7964</v>
      </c>
      <c r="H1396" s="1" t="s">
        <v>9534</v>
      </c>
      <c r="I1396" s="1" t="s">
        <v>11086</v>
      </c>
      <c r="J1396" s="1"/>
      <c r="K1396" s="1" t="s">
        <v>23786</v>
      </c>
      <c r="L1396" s="1" t="s">
        <v>1394</v>
      </c>
      <c r="M1396" s="1" t="s">
        <v>12709</v>
      </c>
      <c r="N1396" s="1" t="s">
        <v>12987</v>
      </c>
      <c r="O1396" s="1" t="s">
        <v>1394</v>
      </c>
      <c r="P1396" s="1" t="s">
        <v>23824</v>
      </c>
      <c r="Q1396" s="1" t="s">
        <v>23824</v>
      </c>
      <c r="R1396" s="1" t="s">
        <v>13729</v>
      </c>
      <c r="S1396" s="1" t="s">
        <v>1394</v>
      </c>
      <c r="T1396" s="1"/>
      <c r="U1396" s="1"/>
      <c r="V1396" s="1" t="s">
        <v>13739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6370</v>
      </c>
      <c r="G1397" s="1" t="s">
        <v>7965</v>
      </c>
      <c r="H1397" s="1" t="s">
        <v>9535</v>
      </c>
      <c r="I1397" s="1" t="s">
        <v>11087</v>
      </c>
      <c r="J1397" s="1"/>
      <c r="K1397" s="1" t="s">
        <v>23786</v>
      </c>
      <c r="L1397" s="1" t="s">
        <v>1395</v>
      </c>
      <c r="M1397" s="1" t="s">
        <v>12710</v>
      </c>
      <c r="N1397" s="1" t="s">
        <v>12987</v>
      </c>
      <c r="O1397" s="1" t="s">
        <v>1395</v>
      </c>
      <c r="P1397" s="1" t="s">
        <v>23824</v>
      </c>
      <c r="Q1397" s="1" t="s">
        <v>23824</v>
      </c>
      <c r="R1397" s="1" t="s">
        <v>13729</v>
      </c>
      <c r="S1397" s="1" t="s">
        <v>1395</v>
      </c>
      <c r="T1397" s="1"/>
      <c r="U1397" s="1"/>
      <c r="V1397" s="1" t="s">
        <v>13739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6371</v>
      </c>
      <c r="G1398" s="1" t="s">
        <v>7966</v>
      </c>
      <c r="H1398" s="1" t="s">
        <v>9536</v>
      </c>
      <c r="I1398" s="1" t="s">
        <v>11088</v>
      </c>
      <c r="J1398" s="1"/>
      <c r="K1398" s="1" t="s">
        <v>23786</v>
      </c>
      <c r="L1398" s="1" t="s">
        <v>1396</v>
      </c>
      <c r="M1398" s="1" t="s">
        <v>12711</v>
      </c>
      <c r="N1398" s="1" t="s">
        <v>12987</v>
      </c>
      <c r="O1398" s="1" t="s">
        <v>1396</v>
      </c>
      <c r="P1398" s="1" t="s">
        <v>23824</v>
      </c>
      <c r="Q1398" s="1" t="s">
        <v>23824</v>
      </c>
      <c r="R1398" s="1" t="s">
        <v>13729</v>
      </c>
      <c r="S1398" s="1" t="s">
        <v>1396</v>
      </c>
      <c r="T1398" s="1"/>
      <c r="U1398" s="1"/>
      <c r="V1398" s="1" t="s">
        <v>13739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6372</v>
      </c>
      <c r="G1399" s="1" t="s">
        <v>7967</v>
      </c>
      <c r="H1399" s="1" t="s">
        <v>9537</v>
      </c>
      <c r="I1399" s="1" t="s">
        <v>11089</v>
      </c>
      <c r="J1399" s="1"/>
      <c r="K1399" s="1" t="s">
        <v>23786</v>
      </c>
      <c r="L1399" s="1" t="s">
        <v>1397</v>
      </c>
      <c r="M1399" s="1" t="s">
        <v>12712</v>
      </c>
      <c r="N1399" s="1" t="s">
        <v>12987</v>
      </c>
      <c r="O1399" s="1" t="s">
        <v>1397</v>
      </c>
      <c r="P1399" s="1" t="s">
        <v>23824</v>
      </c>
      <c r="Q1399" s="1" t="s">
        <v>23824</v>
      </c>
      <c r="R1399" s="1" t="s">
        <v>13729</v>
      </c>
      <c r="S1399" s="1" t="s">
        <v>1397</v>
      </c>
      <c r="T1399" s="1"/>
      <c r="U1399" s="1"/>
      <c r="V1399" s="1" t="s">
        <v>13739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6373</v>
      </c>
      <c r="G1400" s="1" t="s">
        <v>7968</v>
      </c>
      <c r="H1400" s="1" t="s">
        <v>9538</v>
      </c>
      <c r="I1400" s="1" t="s">
        <v>11090</v>
      </c>
      <c r="J1400" s="1"/>
      <c r="K1400" s="1" t="s">
        <v>23786</v>
      </c>
      <c r="L1400" s="1" t="s">
        <v>1398</v>
      </c>
      <c r="M1400" s="1" t="s">
        <v>12713</v>
      </c>
      <c r="N1400" s="1" t="s">
        <v>12987</v>
      </c>
      <c r="O1400" s="1" t="s">
        <v>1398</v>
      </c>
      <c r="P1400" s="1" t="s">
        <v>23824</v>
      </c>
      <c r="Q1400" s="1" t="s">
        <v>23824</v>
      </c>
      <c r="R1400" s="1" t="s">
        <v>13729</v>
      </c>
      <c r="S1400" s="1" t="s">
        <v>1398</v>
      </c>
      <c r="T1400" s="1"/>
      <c r="U1400" s="1"/>
      <c r="V1400" s="1" t="s">
        <v>13739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21487</v>
      </c>
      <c r="F1401" s="1" t="s">
        <v>22249</v>
      </c>
      <c r="G1401" s="1" t="s">
        <v>23019</v>
      </c>
      <c r="H1401" s="1" t="s">
        <v>23770</v>
      </c>
      <c r="I1401" s="1" t="s">
        <v>11091</v>
      </c>
      <c r="J1401" s="1"/>
      <c r="K1401" s="1" t="s">
        <v>23786</v>
      </c>
      <c r="L1401" s="1" t="s">
        <v>1399</v>
      </c>
      <c r="M1401" s="1" t="s">
        <v>12714</v>
      </c>
      <c r="N1401" s="1" t="s">
        <v>12987</v>
      </c>
      <c r="O1401" s="1" t="s">
        <v>1399</v>
      </c>
      <c r="P1401" s="1" t="s">
        <v>23824</v>
      </c>
      <c r="Q1401" s="1" t="s">
        <v>23824</v>
      </c>
      <c r="R1401" s="1" t="s">
        <v>13729</v>
      </c>
      <c r="S1401" s="1" t="s">
        <v>1399</v>
      </c>
      <c r="T1401" s="1"/>
      <c r="U1401" s="1"/>
      <c r="V1401" s="1" t="s">
        <v>13739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6375</v>
      </c>
      <c r="G1402" s="1" t="s">
        <v>7970</v>
      </c>
      <c r="H1402" s="1" t="s">
        <v>9540</v>
      </c>
      <c r="I1402" s="1" t="s">
        <v>11092</v>
      </c>
      <c r="J1402" s="1"/>
      <c r="K1402" s="1" t="s">
        <v>23786</v>
      </c>
      <c r="L1402" s="1" t="s">
        <v>1400</v>
      </c>
      <c r="M1402" s="1" t="s">
        <v>12715</v>
      </c>
      <c r="N1402" s="1" t="s">
        <v>12987</v>
      </c>
      <c r="O1402" s="1" t="s">
        <v>1400</v>
      </c>
      <c r="P1402" s="1" t="s">
        <v>23824</v>
      </c>
      <c r="Q1402" s="1" t="s">
        <v>23824</v>
      </c>
      <c r="R1402" s="1" t="s">
        <v>13729</v>
      </c>
      <c r="S1402" s="1" t="s">
        <v>1400</v>
      </c>
      <c r="T1402" s="1"/>
      <c r="U1402" s="1"/>
      <c r="V1402" s="1" t="s">
        <v>13739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4788</v>
      </c>
      <c r="G1403" s="1" t="s">
        <v>7971</v>
      </c>
      <c r="H1403" s="1" t="s">
        <v>9541</v>
      </c>
      <c r="I1403" s="1" t="s">
        <v>11093</v>
      </c>
      <c r="J1403" s="1"/>
      <c r="K1403" s="1" t="s">
        <v>23786</v>
      </c>
      <c r="L1403" s="1" t="s">
        <v>1401</v>
      </c>
      <c r="M1403" s="1" t="s">
        <v>12716</v>
      </c>
      <c r="N1403" s="1" t="s">
        <v>12987</v>
      </c>
      <c r="O1403" s="1" t="s">
        <v>1401</v>
      </c>
      <c r="P1403" s="1" t="s">
        <v>23824</v>
      </c>
      <c r="Q1403" s="1" t="s">
        <v>23824</v>
      </c>
      <c r="R1403" s="1" t="s">
        <v>13729</v>
      </c>
      <c r="S1403" s="1" t="s">
        <v>1401</v>
      </c>
      <c r="T1403" s="1"/>
      <c r="U1403" s="1"/>
      <c r="V1403" s="1" t="s">
        <v>13739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14806</v>
      </c>
      <c r="F1404" s="1" t="s">
        <v>15854</v>
      </c>
      <c r="G1404" s="1" t="s">
        <v>16933</v>
      </c>
      <c r="H1404" s="1" t="s">
        <v>17982</v>
      </c>
      <c r="I1404" s="1" t="s">
        <v>11094</v>
      </c>
      <c r="J1404" s="1"/>
      <c r="K1404" s="1" t="s">
        <v>23786</v>
      </c>
      <c r="L1404" s="1" t="s">
        <v>1402</v>
      </c>
      <c r="M1404" s="1" t="s">
        <v>12717</v>
      </c>
      <c r="N1404" s="1" t="s">
        <v>12987</v>
      </c>
      <c r="O1404" s="1" t="s">
        <v>1402</v>
      </c>
      <c r="P1404" s="1" t="s">
        <v>23824</v>
      </c>
      <c r="Q1404" s="1" t="s">
        <v>23824</v>
      </c>
      <c r="R1404" s="1" t="s">
        <v>13729</v>
      </c>
      <c r="S1404" s="1" t="s">
        <v>1402</v>
      </c>
      <c r="T1404" s="1"/>
      <c r="U1404" s="1"/>
      <c r="V1404" s="1" t="s">
        <v>13739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21488</v>
      </c>
      <c r="F1405" s="1" t="s">
        <v>21488</v>
      </c>
      <c r="G1405" s="1" t="s">
        <v>23020</v>
      </c>
      <c r="H1405" s="1" t="s">
        <v>23771</v>
      </c>
      <c r="I1405" s="1" t="s">
        <v>11095</v>
      </c>
      <c r="J1405" s="1"/>
      <c r="K1405" s="1" t="s">
        <v>23786</v>
      </c>
      <c r="L1405" s="1" t="s">
        <v>1403</v>
      </c>
      <c r="M1405" s="1" t="s">
        <v>12718</v>
      </c>
      <c r="N1405" s="1" t="s">
        <v>12987</v>
      </c>
      <c r="O1405" s="1" t="s">
        <v>1403</v>
      </c>
      <c r="P1405" s="1" t="s">
        <v>23824</v>
      </c>
      <c r="Q1405" s="1" t="s">
        <v>23824</v>
      </c>
      <c r="R1405" s="1" t="s">
        <v>13729</v>
      </c>
      <c r="S1405" s="1" t="s">
        <v>1403</v>
      </c>
      <c r="T1405" s="1"/>
      <c r="U1405" s="1"/>
      <c r="V1405" s="1" t="s">
        <v>13739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6377</v>
      </c>
      <c r="G1406" s="1" t="s">
        <v>7974</v>
      </c>
      <c r="H1406" s="1" t="s">
        <v>9544</v>
      </c>
      <c r="I1406" s="1" t="s">
        <v>11096</v>
      </c>
      <c r="J1406" s="1"/>
      <c r="K1406" s="1" t="s">
        <v>23786</v>
      </c>
      <c r="L1406" s="1" t="s">
        <v>1404</v>
      </c>
      <c r="M1406" s="1" t="s">
        <v>12719</v>
      </c>
      <c r="N1406" s="1" t="s">
        <v>12987</v>
      </c>
      <c r="O1406" s="1" t="s">
        <v>1404</v>
      </c>
      <c r="P1406" s="1" t="s">
        <v>23824</v>
      </c>
      <c r="Q1406" s="1" t="s">
        <v>23824</v>
      </c>
      <c r="R1406" s="1" t="s">
        <v>13729</v>
      </c>
      <c r="S1406" s="1" t="s">
        <v>1404</v>
      </c>
      <c r="T1406" s="1"/>
      <c r="U1406" s="1"/>
      <c r="V1406" s="1" t="s">
        <v>13739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14808</v>
      </c>
      <c r="F1407" s="1" t="s">
        <v>15855</v>
      </c>
      <c r="G1407" s="1" t="s">
        <v>16935</v>
      </c>
      <c r="H1407" s="1" t="s">
        <v>17984</v>
      </c>
      <c r="I1407" s="1" t="s">
        <v>11097</v>
      </c>
      <c r="J1407" s="1"/>
      <c r="K1407" s="1" t="s">
        <v>23786</v>
      </c>
      <c r="L1407" s="1" t="s">
        <v>1405</v>
      </c>
      <c r="M1407" s="1" t="s">
        <v>12720</v>
      </c>
      <c r="N1407" s="1" t="s">
        <v>12987</v>
      </c>
      <c r="O1407" s="1" t="s">
        <v>1405</v>
      </c>
      <c r="P1407" s="1" t="s">
        <v>23824</v>
      </c>
      <c r="Q1407" s="1" t="s">
        <v>23824</v>
      </c>
      <c r="R1407" s="1" t="s">
        <v>13729</v>
      </c>
      <c r="S1407" s="1" t="s">
        <v>1405</v>
      </c>
      <c r="T1407" s="1"/>
      <c r="U1407" s="1"/>
      <c r="V1407" s="1" t="s">
        <v>13739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6379</v>
      </c>
      <c r="G1408" s="1" t="s">
        <v>7976</v>
      </c>
      <c r="H1408" s="1" t="s">
        <v>9546</v>
      </c>
      <c r="I1408" s="1" t="s">
        <v>11098</v>
      </c>
      <c r="J1408" s="1"/>
      <c r="K1408" s="1" t="s">
        <v>23786</v>
      </c>
      <c r="L1408" s="1" t="s">
        <v>1406</v>
      </c>
      <c r="M1408" s="1" t="s">
        <v>12721</v>
      </c>
      <c r="N1408" s="1" t="s">
        <v>12987</v>
      </c>
      <c r="O1408" s="1" t="s">
        <v>1406</v>
      </c>
      <c r="P1408" s="1" t="s">
        <v>23824</v>
      </c>
      <c r="Q1408" s="1" t="s">
        <v>23824</v>
      </c>
      <c r="R1408" s="1" t="s">
        <v>13729</v>
      </c>
      <c r="S1408" s="1" t="s">
        <v>1406</v>
      </c>
      <c r="T1408" s="1"/>
      <c r="U1408" s="1"/>
      <c r="V1408" s="1" t="s">
        <v>13739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14809</v>
      </c>
      <c r="F1409" s="1" t="s">
        <v>14809</v>
      </c>
      <c r="G1409" s="1" t="s">
        <v>16936</v>
      </c>
      <c r="H1409" s="1" t="s">
        <v>17985</v>
      </c>
      <c r="I1409" s="1" t="s">
        <v>11099</v>
      </c>
      <c r="J1409" s="1"/>
      <c r="K1409" s="1" t="s">
        <v>23786</v>
      </c>
      <c r="L1409" s="1" t="s">
        <v>1407</v>
      </c>
      <c r="M1409" s="1" t="s">
        <v>12722</v>
      </c>
      <c r="N1409" s="1" t="s">
        <v>12987</v>
      </c>
      <c r="O1409" s="1" t="s">
        <v>1407</v>
      </c>
      <c r="P1409" s="1" t="s">
        <v>23824</v>
      </c>
      <c r="Q1409" s="1" t="s">
        <v>23824</v>
      </c>
      <c r="R1409" s="1" t="s">
        <v>13729</v>
      </c>
      <c r="S1409" s="1" t="s">
        <v>1407</v>
      </c>
      <c r="T1409" s="1"/>
      <c r="U1409" s="1"/>
      <c r="V1409" s="1" t="s">
        <v>13739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21489</v>
      </c>
      <c r="F1410" s="1" t="s">
        <v>22250</v>
      </c>
      <c r="G1410" s="1" t="s">
        <v>21489</v>
      </c>
      <c r="H1410" s="1" t="s">
        <v>23772</v>
      </c>
      <c r="I1410" s="1" t="s">
        <v>11100</v>
      </c>
      <c r="J1410" s="1"/>
      <c r="K1410" s="1" t="s">
        <v>23786</v>
      </c>
      <c r="L1410" s="1" t="s">
        <v>1408</v>
      </c>
      <c r="M1410" s="1" t="s">
        <v>12723</v>
      </c>
      <c r="N1410" s="1" t="s">
        <v>12987</v>
      </c>
      <c r="O1410" s="1" t="s">
        <v>1408</v>
      </c>
      <c r="P1410" s="1" t="s">
        <v>23824</v>
      </c>
      <c r="Q1410" s="1" t="s">
        <v>23824</v>
      </c>
      <c r="R1410" s="1" t="s">
        <v>13729</v>
      </c>
      <c r="S1410" s="1" t="s">
        <v>1408</v>
      </c>
      <c r="T1410" s="1"/>
      <c r="U1410" s="1"/>
      <c r="V1410" s="1" t="s">
        <v>13739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21490</v>
      </c>
      <c r="F1411" s="1" t="s">
        <v>22251</v>
      </c>
      <c r="G1411" s="1" t="s">
        <v>21490</v>
      </c>
      <c r="H1411" s="1" t="s">
        <v>23773</v>
      </c>
      <c r="I1411" s="1" t="s">
        <v>10970</v>
      </c>
      <c r="J1411" s="1"/>
      <c r="K1411" s="1" t="s">
        <v>23786</v>
      </c>
      <c r="L1411" s="1" t="s">
        <v>1409</v>
      </c>
      <c r="M1411" s="1" t="s">
        <v>12724</v>
      </c>
      <c r="N1411" s="1" t="s">
        <v>12987</v>
      </c>
      <c r="O1411" s="1" t="s">
        <v>1409</v>
      </c>
      <c r="P1411" s="1" t="s">
        <v>23824</v>
      </c>
      <c r="Q1411" s="1" t="s">
        <v>23824</v>
      </c>
      <c r="R1411" s="1" t="s">
        <v>13729</v>
      </c>
      <c r="S1411" s="1" t="s">
        <v>1409</v>
      </c>
      <c r="T1411" s="1"/>
      <c r="U1411" s="1"/>
      <c r="V1411" s="1" t="s">
        <v>13739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6382</v>
      </c>
      <c r="G1412" s="1" t="s">
        <v>7978</v>
      </c>
      <c r="H1412" s="1" t="s">
        <v>9550</v>
      </c>
      <c r="I1412" s="1" t="s">
        <v>11101</v>
      </c>
      <c r="J1412" s="1"/>
      <c r="K1412" s="1" t="s">
        <v>23786</v>
      </c>
      <c r="L1412" s="1" t="s">
        <v>1410</v>
      </c>
      <c r="M1412" s="1" t="s">
        <v>12725</v>
      </c>
      <c r="N1412" s="1" t="s">
        <v>12987</v>
      </c>
      <c r="O1412" s="1" t="s">
        <v>1410</v>
      </c>
      <c r="P1412" s="1" t="s">
        <v>23824</v>
      </c>
      <c r="Q1412" s="1" t="s">
        <v>23824</v>
      </c>
      <c r="R1412" s="1" t="s">
        <v>13729</v>
      </c>
      <c r="S1412" s="1" t="s">
        <v>1410</v>
      </c>
      <c r="T1412" s="1"/>
      <c r="U1412" s="1"/>
      <c r="V1412" s="1" t="s">
        <v>13739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21491</v>
      </c>
      <c r="F1413" s="1" t="s">
        <v>22252</v>
      </c>
      <c r="G1413" s="1" t="s">
        <v>23021</v>
      </c>
      <c r="H1413" s="1" t="s">
        <v>23774</v>
      </c>
      <c r="I1413" s="1" t="s">
        <v>11102</v>
      </c>
      <c r="J1413" s="1"/>
      <c r="K1413" s="1" t="s">
        <v>23786</v>
      </c>
      <c r="L1413" s="1" t="s">
        <v>1411</v>
      </c>
      <c r="M1413" s="1" t="s">
        <v>12726</v>
      </c>
      <c r="N1413" s="1" t="s">
        <v>12987</v>
      </c>
      <c r="O1413" s="1" t="s">
        <v>1411</v>
      </c>
      <c r="P1413" s="1" t="s">
        <v>23824</v>
      </c>
      <c r="Q1413" s="1" t="s">
        <v>23824</v>
      </c>
      <c r="R1413" s="1" t="s">
        <v>13729</v>
      </c>
      <c r="S1413" s="1" t="s">
        <v>1411</v>
      </c>
      <c r="T1413" s="1"/>
      <c r="U1413" s="1"/>
      <c r="V1413" s="1" t="s">
        <v>13739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6384</v>
      </c>
      <c r="G1414" s="1" t="s">
        <v>7980</v>
      </c>
      <c r="H1414" s="1" t="s">
        <v>9552</v>
      </c>
      <c r="I1414" s="1" t="s">
        <v>11103</v>
      </c>
      <c r="J1414" s="1"/>
      <c r="K1414" s="1" t="s">
        <v>23786</v>
      </c>
      <c r="L1414" s="1" t="s">
        <v>1412</v>
      </c>
      <c r="M1414" s="1" t="s">
        <v>12727</v>
      </c>
      <c r="N1414" s="1" t="s">
        <v>12987</v>
      </c>
      <c r="O1414" s="1" t="s">
        <v>1412</v>
      </c>
      <c r="P1414" s="1" t="s">
        <v>23824</v>
      </c>
      <c r="Q1414" s="1" t="s">
        <v>23824</v>
      </c>
      <c r="R1414" s="1" t="s">
        <v>13729</v>
      </c>
      <c r="S1414" s="1" t="s">
        <v>1412</v>
      </c>
      <c r="T1414" s="1"/>
      <c r="U1414" s="1"/>
      <c r="V1414" s="1" t="s">
        <v>13739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6385</v>
      </c>
      <c r="G1415" s="1" t="s">
        <v>7981</v>
      </c>
      <c r="H1415" s="1" t="s">
        <v>9553</v>
      </c>
      <c r="I1415" s="1" t="s">
        <v>11104</v>
      </c>
      <c r="J1415" s="1"/>
      <c r="K1415" s="1" t="s">
        <v>23786</v>
      </c>
      <c r="L1415" s="1" t="s">
        <v>1413</v>
      </c>
      <c r="M1415" s="1" t="s">
        <v>12728</v>
      </c>
      <c r="N1415" s="1" t="s">
        <v>12987</v>
      </c>
      <c r="O1415" s="1" t="s">
        <v>1413</v>
      </c>
      <c r="P1415" s="1" t="s">
        <v>23824</v>
      </c>
      <c r="Q1415" s="1" t="s">
        <v>23824</v>
      </c>
      <c r="R1415" s="1" t="s">
        <v>13729</v>
      </c>
      <c r="S1415" s="1" t="s">
        <v>1413</v>
      </c>
      <c r="T1415" s="1"/>
      <c r="U1415" s="1"/>
      <c r="V1415" s="1" t="s">
        <v>13739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14813</v>
      </c>
      <c r="F1416" s="1" t="s">
        <v>15859</v>
      </c>
      <c r="G1416" s="1" t="s">
        <v>16939</v>
      </c>
      <c r="H1416" s="1" t="s">
        <v>17989</v>
      </c>
      <c r="I1416" s="1" t="s">
        <v>11105</v>
      </c>
      <c r="J1416" s="1"/>
      <c r="K1416" s="1" t="s">
        <v>23786</v>
      </c>
      <c r="L1416" s="1" t="s">
        <v>1414</v>
      </c>
      <c r="M1416" s="1" t="s">
        <v>12729</v>
      </c>
      <c r="N1416" s="1" t="s">
        <v>12987</v>
      </c>
      <c r="O1416" s="1" t="s">
        <v>1414</v>
      </c>
      <c r="P1416" s="1" t="s">
        <v>23824</v>
      </c>
      <c r="Q1416" s="1" t="s">
        <v>23824</v>
      </c>
      <c r="R1416" s="1" t="s">
        <v>13729</v>
      </c>
      <c r="S1416" s="1" t="s">
        <v>1414</v>
      </c>
      <c r="T1416" s="1"/>
      <c r="U1416" s="1"/>
      <c r="V1416" s="1" t="s">
        <v>13739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6387</v>
      </c>
      <c r="G1417" s="1" t="s">
        <v>7983</v>
      </c>
      <c r="H1417" s="1" t="s">
        <v>9555</v>
      </c>
      <c r="I1417" s="1" t="s">
        <v>10162</v>
      </c>
      <c r="J1417" s="1"/>
      <c r="K1417" s="1" t="s">
        <v>23786</v>
      </c>
      <c r="L1417" s="1" t="s">
        <v>1415</v>
      </c>
      <c r="M1417" s="1" t="s">
        <v>12730</v>
      </c>
      <c r="N1417" s="1" t="s">
        <v>12987</v>
      </c>
      <c r="O1417" s="1" t="s">
        <v>1415</v>
      </c>
      <c r="P1417" s="1" t="s">
        <v>23824</v>
      </c>
      <c r="Q1417" s="1" t="s">
        <v>23824</v>
      </c>
      <c r="R1417" s="1" t="s">
        <v>13729</v>
      </c>
      <c r="S1417" s="1" t="s">
        <v>1415</v>
      </c>
      <c r="T1417" s="1"/>
      <c r="U1417" s="1"/>
      <c r="V1417" s="1" t="s">
        <v>13739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6388</v>
      </c>
      <c r="G1418" s="1" t="s">
        <v>7984</v>
      </c>
      <c r="H1418" s="1" t="s">
        <v>9556</v>
      </c>
      <c r="I1418" s="1" t="s">
        <v>11106</v>
      </c>
      <c r="J1418" s="1"/>
      <c r="K1418" s="1" t="s">
        <v>23786</v>
      </c>
      <c r="L1418" s="1" t="s">
        <v>1416</v>
      </c>
      <c r="M1418" s="1" t="s">
        <v>12731</v>
      </c>
      <c r="N1418" s="1" t="s">
        <v>12987</v>
      </c>
      <c r="O1418" s="1" t="s">
        <v>1416</v>
      </c>
      <c r="P1418" s="1" t="s">
        <v>23824</v>
      </c>
      <c r="Q1418" s="1" t="s">
        <v>23824</v>
      </c>
      <c r="R1418" s="1" t="s">
        <v>13729</v>
      </c>
      <c r="S1418" s="1" t="s">
        <v>1416</v>
      </c>
      <c r="T1418" s="1"/>
      <c r="U1418" s="1"/>
      <c r="V1418" s="1" t="s">
        <v>13739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6389</v>
      </c>
      <c r="G1419" s="1" t="s">
        <v>7985</v>
      </c>
      <c r="H1419" s="1" t="s">
        <v>9557</v>
      </c>
      <c r="I1419" s="1" t="s">
        <v>10432</v>
      </c>
      <c r="J1419" s="1"/>
      <c r="K1419" s="1" t="s">
        <v>23786</v>
      </c>
      <c r="L1419" s="1" t="s">
        <v>1417</v>
      </c>
      <c r="M1419" s="1" t="s">
        <v>12732</v>
      </c>
      <c r="N1419" s="1" t="s">
        <v>12987</v>
      </c>
      <c r="O1419" s="1" t="s">
        <v>1417</v>
      </c>
      <c r="P1419" s="1" t="s">
        <v>23824</v>
      </c>
      <c r="Q1419" s="1" t="s">
        <v>23824</v>
      </c>
      <c r="R1419" s="1" t="s">
        <v>13729</v>
      </c>
      <c r="S1419" s="1" t="s">
        <v>1417</v>
      </c>
      <c r="T1419" s="1"/>
      <c r="U1419" s="1"/>
      <c r="V1419" s="1" t="s">
        <v>13739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14816</v>
      </c>
      <c r="F1420" s="1" t="s">
        <v>15862</v>
      </c>
      <c r="G1420" s="1" t="s">
        <v>16942</v>
      </c>
      <c r="H1420" s="1" t="s">
        <v>17992</v>
      </c>
      <c r="I1420" s="1" t="s">
        <v>11107</v>
      </c>
      <c r="J1420" s="1"/>
      <c r="K1420" s="1" t="s">
        <v>23786</v>
      </c>
      <c r="L1420" s="1" t="s">
        <v>1418</v>
      </c>
      <c r="M1420" s="1" t="s">
        <v>12733</v>
      </c>
      <c r="N1420" s="1" t="s">
        <v>12987</v>
      </c>
      <c r="O1420" s="1" t="s">
        <v>1418</v>
      </c>
      <c r="P1420" s="1" t="s">
        <v>23824</v>
      </c>
      <c r="Q1420" s="1" t="s">
        <v>23824</v>
      </c>
      <c r="R1420" s="1" t="s">
        <v>13729</v>
      </c>
      <c r="S1420" s="1" t="s">
        <v>1418</v>
      </c>
      <c r="T1420" s="1"/>
      <c r="U1420" s="1"/>
      <c r="V1420" s="1" t="s">
        <v>13739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6391</v>
      </c>
      <c r="G1421" s="1" t="s">
        <v>4806</v>
      </c>
      <c r="H1421" s="1" t="s">
        <v>9559</v>
      </c>
      <c r="I1421" s="1" t="s">
        <v>11108</v>
      </c>
      <c r="J1421" s="1"/>
      <c r="K1421" s="1" t="s">
        <v>23786</v>
      </c>
      <c r="L1421" s="1" t="s">
        <v>1419</v>
      </c>
      <c r="M1421" s="1" t="s">
        <v>12734</v>
      </c>
      <c r="N1421" s="1" t="s">
        <v>12987</v>
      </c>
      <c r="O1421" s="1" t="s">
        <v>1419</v>
      </c>
      <c r="P1421" s="1" t="s">
        <v>23824</v>
      </c>
      <c r="Q1421" s="1" t="s">
        <v>23824</v>
      </c>
      <c r="R1421" s="1" t="s">
        <v>13729</v>
      </c>
      <c r="S1421" s="1" t="s">
        <v>1419</v>
      </c>
      <c r="T1421" s="1"/>
      <c r="U1421" s="1"/>
      <c r="V1421" s="1" t="s">
        <v>13739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14817</v>
      </c>
      <c r="F1422" s="1" t="s">
        <v>15863</v>
      </c>
      <c r="G1422" s="1" t="s">
        <v>16943</v>
      </c>
      <c r="H1422" s="1" t="s">
        <v>17993</v>
      </c>
      <c r="I1422" s="1" t="s">
        <v>9837</v>
      </c>
      <c r="J1422" s="1"/>
      <c r="K1422" s="1" t="s">
        <v>23786</v>
      </c>
      <c r="L1422" s="1" t="s">
        <v>1420</v>
      </c>
      <c r="M1422" s="1" t="s">
        <v>12735</v>
      </c>
      <c r="N1422" s="1" t="s">
        <v>12987</v>
      </c>
      <c r="O1422" s="1" t="s">
        <v>1420</v>
      </c>
      <c r="P1422" s="1" t="s">
        <v>23824</v>
      </c>
      <c r="Q1422" s="1" t="s">
        <v>23824</v>
      </c>
      <c r="R1422" s="1" t="s">
        <v>13729</v>
      </c>
      <c r="S1422" s="1" t="s">
        <v>1420</v>
      </c>
      <c r="T1422" s="1"/>
      <c r="U1422" s="1"/>
      <c r="V1422" s="1" t="s">
        <v>13739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6393</v>
      </c>
      <c r="G1423" s="1" t="s">
        <v>7988</v>
      </c>
      <c r="H1423" s="1" t="s">
        <v>9561</v>
      </c>
      <c r="I1423" s="1" t="s">
        <v>11109</v>
      </c>
      <c r="J1423" s="1"/>
      <c r="K1423" s="1" t="s">
        <v>23786</v>
      </c>
      <c r="L1423" s="1" t="s">
        <v>1421</v>
      </c>
      <c r="M1423" s="1" t="s">
        <v>12736</v>
      </c>
      <c r="N1423" s="1" t="s">
        <v>12987</v>
      </c>
      <c r="O1423" s="1" t="s">
        <v>1421</v>
      </c>
      <c r="P1423" s="1" t="s">
        <v>23824</v>
      </c>
      <c r="Q1423" s="1" t="s">
        <v>23824</v>
      </c>
      <c r="R1423" s="1" t="s">
        <v>13729</v>
      </c>
      <c r="S1423" s="1" t="s">
        <v>1421</v>
      </c>
      <c r="T1423" s="1"/>
      <c r="U1423" s="1"/>
      <c r="V1423" s="1" t="s">
        <v>13739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21492</v>
      </c>
      <c r="F1424" s="1" t="s">
        <v>22253</v>
      </c>
      <c r="G1424" s="1" t="s">
        <v>23022</v>
      </c>
      <c r="H1424" s="1" t="s">
        <v>23775</v>
      </c>
      <c r="I1424" s="1" t="s">
        <v>10909</v>
      </c>
      <c r="J1424" s="1"/>
      <c r="K1424" s="1" t="s">
        <v>23786</v>
      </c>
      <c r="L1424" s="1" t="s">
        <v>1422</v>
      </c>
      <c r="M1424" s="1" t="s">
        <v>12737</v>
      </c>
      <c r="N1424" s="1" t="s">
        <v>12987</v>
      </c>
      <c r="O1424" s="1" t="s">
        <v>1422</v>
      </c>
      <c r="P1424" s="1" t="s">
        <v>23824</v>
      </c>
      <c r="Q1424" s="1" t="s">
        <v>23824</v>
      </c>
      <c r="R1424" s="1" t="s">
        <v>13729</v>
      </c>
      <c r="S1424" s="1" t="s">
        <v>1422</v>
      </c>
      <c r="T1424" s="1"/>
      <c r="U1424" s="1"/>
      <c r="V1424" s="1" t="s">
        <v>13739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21493</v>
      </c>
      <c r="F1425" s="1" t="s">
        <v>22254</v>
      </c>
      <c r="G1425" s="1" t="s">
        <v>23023</v>
      </c>
      <c r="H1425" s="1" t="s">
        <v>23776</v>
      </c>
      <c r="I1425" s="1" t="s">
        <v>9837</v>
      </c>
      <c r="J1425" s="1"/>
      <c r="K1425" s="1" t="s">
        <v>23786</v>
      </c>
      <c r="L1425" s="1" t="s">
        <v>1423</v>
      </c>
      <c r="M1425" s="1" t="s">
        <v>12738</v>
      </c>
      <c r="N1425" s="1" t="s">
        <v>12987</v>
      </c>
      <c r="O1425" s="1" t="s">
        <v>1423</v>
      </c>
      <c r="P1425" s="1" t="s">
        <v>23824</v>
      </c>
      <c r="Q1425" s="1" t="s">
        <v>23824</v>
      </c>
      <c r="R1425" s="1" t="s">
        <v>13729</v>
      </c>
      <c r="S1425" s="1" t="s">
        <v>1423</v>
      </c>
      <c r="T1425" s="1"/>
      <c r="U1425" s="1"/>
      <c r="V1425" s="1" t="s">
        <v>13739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21494</v>
      </c>
      <c r="F1426" s="1" t="s">
        <v>22255</v>
      </c>
      <c r="G1426" s="1" t="s">
        <v>21494</v>
      </c>
      <c r="H1426" s="1" t="s">
        <v>23777</v>
      </c>
      <c r="I1426" s="1" t="s">
        <v>11110</v>
      </c>
      <c r="J1426" s="1"/>
      <c r="K1426" s="1" t="s">
        <v>23786</v>
      </c>
      <c r="L1426" s="1" t="s">
        <v>1424</v>
      </c>
      <c r="M1426" s="1" t="s">
        <v>12739</v>
      </c>
      <c r="N1426" s="1" t="s">
        <v>12987</v>
      </c>
      <c r="O1426" s="1" t="s">
        <v>1424</v>
      </c>
      <c r="P1426" s="1" t="s">
        <v>23824</v>
      </c>
      <c r="Q1426" s="1" t="s">
        <v>23824</v>
      </c>
      <c r="R1426" s="1" t="s">
        <v>13729</v>
      </c>
      <c r="S1426" s="1" t="s">
        <v>1424</v>
      </c>
      <c r="T1426" s="1"/>
      <c r="U1426" s="1"/>
      <c r="V1426" s="1" t="s">
        <v>13739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21495</v>
      </c>
      <c r="F1427" s="1" t="s">
        <v>21495</v>
      </c>
      <c r="G1427" s="1" t="s">
        <v>23024</v>
      </c>
      <c r="H1427" s="1" t="s">
        <v>23778</v>
      </c>
      <c r="I1427" s="1" t="s">
        <v>11111</v>
      </c>
      <c r="J1427" s="1"/>
      <c r="K1427" s="1" t="s">
        <v>23786</v>
      </c>
      <c r="L1427" s="1" t="s">
        <v>1425</v>
      </c>
      <c r="M1427" s="1" t="s">
        <v>12740</v>
      </c>
      <c r="N1427" s="1" t="s">
        <v>12987</v>
      </c>
      <c r="O1427" s="1" t="s">
        <v>1425</v>
      </c>
      <c r="P1427" s="1" t="s">
        <v>23824</v>
      </c>
      <c r="Q1427" s="1" t="s">
        <v>23824</v>
      </c>
      <c r="R1427" s="1" t="s">
        <v>13729</v>
      </c>
      <c r="S1427" s="1" t="s">
        <v>1425</v>
      </c>
      <c r="T1427" s="1"/>
      <c r="U1427" s="1"/>
      <c r="V1427" s="1" t="s">
        <v>13739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14820</v>
      </c>
      <c r="F1428" s="1" t="s">
        <v>15866</v>
      </c>
      <c r="G1428" s="1" t="s">
        <v>16945</v>
      </c>
      <c r="H1428" s="1" t="s">
        <v>17996</v>
      </c>
      <c r="I1428" s="1" t="s">
        <v>11112</v>
      </c>
      <c r="J1428" s="1"/>
      <c r="K1428" s="1" t="s">
        <v>23786</v>
      </c>
      <c r="L1428" s="1" t="s">
        <v>1426</v>
      </c>
      <c r="M1428" s="1" t="s">
        <v>12741</v>
      </c>
      <c r="N1428" s="1" t="s">
        <v>12987</v>
      </c>
      <c r="O1428" s="1" t="s">
        <v>1426</v>
      </c>
      <c r="P1428" s="1" t="s">
        <v>23824</v>
      </c>
      <c r="Q1428" s="1" t="s">
        <v>23824</v>
      </c>
      <c r="R1428" s="1" t="s">
        <v>13729</v>
      </c>
      <c r="S1428" s="1" t="s">
        <v>1426</v>
      </c>
      <c r="T1428" s="1"/>
      <c r="U1428" s="1"/>
      <c r="V1428" s="1" t="s">
        <v>13739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6398</v>
      </c>
      <c r="G1429" s="1" t="s">
        <v>7993</v>
      </c>
      <c r="H1429" s="1" t="s">
        <v>9567</v>
      </c>
      <c r="I1429" s="1" t="s">
        <v>9919</v>
      </c>
      <c r="J1429" s="1"/>
      <c r="K1429" s="1" t="s">
        <v>23786</v>
      </c>
      <c r="L1429" s="1" t="s">
        <v>1427</v>
      </c>
      <c r="M1429" s="1" t="s">
        <v>12742</v>
      </c>
      <c r="N1429" s="1" t="s">
        <v>12987</v>
      </c>
      <c r="O1429" s="1" t="s">
        <v>1427</v>
      </c>
      <c r="P1429" s="1" t="s">
        <v>23824</v>
      </c>
      <c r="Q1429" s="1" t="s">
        <v>23824</v>
      </c>
      <c r="R1429" s="1" t="s">
        <v>13729</v>
      </c>
      <c r="S1429" s="1" t="s">
        <v>1427</v>
      </c>
      <c r="T1429" s="1"/>
      <c r="U1429" s="1"/>
      <c r="V1429" s="1" t="s">
        <v>13739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6399</v>
      </c>
      <c r="G1430" s="1" t="s">
        <v>7994</v>
      </c>
      <c r="H1430" s="1" t="s">
        <v>9550</v>
      </c>
      <c r="I1430" s="1" t="s">
        <v>11113</v>
      </c>
      <c r="J1430" s="1"/>
      <c r="K1430" s="1" t="s">
        <v>23786</v>
      </c>
      <c r="L1430" s="1" t="s">
        <v>1428</v>
      </c>
      <c r="M1430" s="1" t="s">
        <v>12743</v>
      </c>
      <c r="N1430" s="1" t="s">
        <v>12987</v>
      </c>
      <c r="O1430" s="1" t="s">
        <v>1428</v>
      </c>
      <c r="P1430" s="1" t="s">
        <v>23824</v>
      </c>
      <c r="Q1430" s="1" t="s">
        <v>23824</v>
      </c>
      <c r="R1430" s="1" t="s">
        <v>13729</v>
      </c>
      <c r="S1430" s="1" t="s">
        <v>1428</v>
      </c>
      <c r="T1430" s="1"/>
      <c r="U1430" s="1"/>
      <c r="V1430" s="1" t="s">
        <v>13739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6400</v>
      </c>
      <c r="G1431" s="1" t="s">
        <v>7995</v>
      </c>
      <c r="H1431" s="1" t="s">
        <v>9568</v>
      </c>
      <c r="I1431" s="1" t="s">
        <v>11114</v>
      </c>
      <c r="J1431" s="1"/>
      <c r="K1431" s="1" t="s">
        <v>23786</v>
      </c>
      <c r="L1431" s="1" t="s">
        <v>1429</v>
      </c>
      <c r="M1431" s="1" t="s">
        <v>12744</v>
      </c>
      <c r="N1431" s="1" t="s">
        <v>12987</v>
      </c>
      <c r="O1431" s="1" t="s">
        <v>1429</v>
      </c>
      <c r="P1431" s="1" t="s">
        <v>23824</v>
      </c>
      <c r="Q1431" s="1" t="s">
        <v>23824</v>
      </c>
      <c r="R1431" s="1" t="s">
        <v>13729</v>
      </c>
      <c r="S1431" s="1" t="s">
        <v>1429</v>
      </c>
      <c r="T1431" s="1"/>
      <c r="U1431" s="1"/>
      <c r="V1431" s="1" t="s">
        <v>13739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14824</v>
      </c>
      <c r="F1432" s="1" t="s">
        <v>15870</v>
      </c>
      <c r="G1432" s="1" t="s">
        <v>16949</v>
      </c>
      <c r="H1432" s="1" t="s">
        <v>17999</v>
      </c>
      <c r="I1432" s="1" t="s">
        <v>11115</v>
      </c>
      <c r="J1432" s="1"/>
      <c r="K1432" s="1" t="s">
        <v>23786</v>
      </c>
      <c r="L1432" s="1" t="s">
        <v>1430</v>
      </c>
      <c r="M1432" s="1" t="s">
        <v>12745</v>
      </c>
      <c r="N1432" s="1" t="s">
        <v>12987</v>
      </c>
      <c r="O1432" s="1" t="s">
        <v>1430</v>
      </c>
      <c r="P1432" s="1" t="s">
        <v>23824</v>
      </c>
      <c r="Q1432" s="1" t="s">
        <v>23824</v>
      </c>
      <c r="R1432" s="1" t="s">
        <v>13729</v>
      </c>
      <c r="S1432" s="1" t="s">
        <v>1430</v>
      </c>
      <c r="T1432" s="1"/>
      <c r="U1432" s="1"/>
      <c r="V1432" s="1" t="s">
        <v>13739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14825</v>
      </c>
      <c r="F1433" s="1" t="s">
        <v>15871</v>
      </c>
      <c r="G1433" s="1" t="s">
        <v>16950</v>
      </c>
      <c r="H1433" s="1" t="s">
        <v>18000</v>
      </c>
      <c r="I1433" s="1" t="s">
        <v>11116</v>
      </c>
      <c r="J1433" s="1"/>
      <c r="K1433" s="1" t="s">
        <v>23786</v>
      </c>
      <c r="L1433" s="1" t="s">
        <v>1431</v>
      </c>
      <c r="M1433" s="1" t="s">
        <v>12746</v>
      </c>
      <c r="N1433" s="1" t="s">
        <v>12987</v>
      </c>
      <c r="O1433" s="1" t="s">
        <v>1431</v>
      </c>
      <c r="P1433" s="1" t="s">
        <v>23824</v>
      </c>
      <c r="Q1433" s="1" t="s">
        <v>23824</v>
      </c>
      <c r="R1433" s="1" t="s">
        <v>13729</v>
      </c>
      <c r="S1433" s="1" t="s">
        <v>1431</v>
      </c>
      <c r="T1433" s="1"/>
      <c r="U1433" s="1"/>
      <c r="V1433" s="1" t="s">
        <v>13739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14826</v>
      </c>
      <c r="F1434" s="1" t="s">
        <v>15872</v>
      </c>
      <c r="G1434" s="1" t="s">
        <v>16951</v>
      </c>
      <c r="H1434" s="1" t="s">
        <v>18001</v>
      </c>
      <c r="I1434" s="1" t="s">
        <v>11117</v>
      </c>
      <c r="J1434" s="1"/>
      <c r="K1434" s="1" t="s">
        <v>23786</v>
      </c>
      <c r="L1434" s="1" t="s">
        <v>1432</v>
      </c>
      <c r="M1434" s="1" t="s">
        <v>12747</v>
      </c>
      <c r="N1434" s="1" t="s">
        <v>12987</v>
      </c>
      <c r="O1434" s="1" t="s">
        <v>1432</v>
      </c>
      <c r="P1434" s="1" t="s">
        <v>23824</v>
      </c>
      <c r="Q1434" s="1" t="s">
        <v>23824</v>
      </c>
      <c r="R1434" s="1" t="s">
        <v>13729</v>
      </c>
      <c r="S1434" s="1" t="s">
        <v>1432</v>
      </c>
      <c r="T1434" s="1"/>
      <c r="U1434" s="1"/>
      <c r="V1434" s="1" t="s">
        <v>13739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6404</v>
      </c>
      <c r="G1435" s="1" t="s">
        <v>7999</v>
      </c>
      <c r="H1435" s="1" t="s">
        <v>9572</v>
      </c>
      <c r="I1435" s="1" t="s">
        <v>11118</v>
      </c>
      <c r="J1435" s="1"/>
      <c r="K1435" s="1" t="s">
        <v>23786</v>
      </c>
      <c r="L1435" s="1" t="s">
        <v>1433</v>
      </c>
      <c r="M1435" s="1" t="s">
        <v>12748</v>
      </c>
      <c r="N1435" s="1" t="s">
        <v>12987</v>
      </c>
      <c r="O1435" s="1" t="s">
        <v>1433</v>
      </c>
      <c r="P1435" s="1" t="s">
        <v>23824</v>
      </c>
      <c r="Q1435" s="1" t="s">
        <v>23824</v>
      </c>
      <c r="R1435" s="1" t="s">
        <v>13729</v>
      </c>
      <c r="S1435" s="1" t="s">
        <v>1433</v>
      </c>
      <c r="T1435" s="1"/>
      <c r="U1435" s="1"/>
      <c r="V1435" s="1" t="s">
        <v>13739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6405</v>
      </c>
      <c r="G1436" s="1" t="s">
        <v>8000</v>
      </c>
      <c r="H1436" s="1" t="s">
        <v>9573</v>
      </c>
      <c r="I1436" s="1" t="s">
        <v>11119</v>
      </c>
      <c r="J1436" s="1"/>
      <c r="K1436" s="1" t="s">
        <v>23786</v>
      </c>
      <c r="L1436" s="1" t="s">
        <v>1434</v>
      </c>
      <c r="M1436" s="1" t="s">
        <v>12749</v>
      </c>
      <c r="N1436" s="1" t="s">
        <v>12987</v>
      </c>
      <c r="O1436" s="1" t="s">
        <v>1434</v>
      </c>
      <c r="P1436" s="1" t="s">
        <v>23824</v>
      </c>
      <c r="Q1436" s="1" t="s">
        <v>23824</v>
      </c>
      <c r="R1436" s="1" t="s">
        <v>13729</v>
      </c>
      <c r="S1436" s="1" t="s">
        <v>1434</v>
      </c>
      <c r="T1436" s="1"/>
      <c r="U1436" s="1"/>
      <c r="V1436" s="1" t="s">
        <v>13739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6406</v>
      </c>
      <c r="G1437" s="1" t="s">
        <v>4822</v>
      </c>
      <c r="H1437" s="1" t="s">
        <v>9574</v>
      </c>
      <c r="I1437" s="1" t="s">
        <v>10382</v>
      </c>
      <c r="J1437" s="1"/>
      <c r="K1437" s="1" t="s">
        <v>23786</v>
      </c>
      <c r="L1437" s="1" t="s">
        <v>1435</v>
      </c>
      <c r="M1437" s="1" t="s">
        <v>12750</v>
      </c>
      <c r="N1437" s="1" t="s">
        <v>12987</v>
      </c>
      <c r="O1437" s="1" t="s">
        <v>1435</v>
      </c>
      <c r="P1437" s="1" t="s">
        <v>23824</v>
      </c>
      <c r="Q1437" s="1" t="s">
        <v>23824</v>
      </c>
      <c r="R1437" s="1" t="s">
        <v>13729</v>
      </c>
      <c r="S1437" s="1" t="s">
        <v>1435</v>
      </c>
      <c r="T1437" s="1"/>
      <c r="U1437" s="1"/>
      <c r="V1437" s="1" t="s">
        <v>13739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6407</v>
      </c>
      <c r="G1438" s="1" t="s">
        <v>8001</v>
      </c>
      <c r="H1438" s="1" t="s">
        <v>9575</v>
      </c>
      <c r="I1438" s="1" t="s">
        <v>11120</v>
      </c>
      <c r="J1438" s="1"/>
      <c r="K1438" s="1" t="s">
        <v>23786</v>
      </c>
      <c r="L1438" s="1" t="s">
        <v>1436</v>
      </c>
      <c r="M1438" s="1" t="s">
        <v>12751</v>
      </c>
      <c r="N1438" s="1" t="s">
        <v>12987</v>
      </c>
      <c r="O1438" s="1" t="s">
        <v>1436</v>
      </c>
      <c r="P1438" s="1" t="s">
        <v>23824</v>
      </c>
      <c r="Q1438" s="1" t="s">
        <v>23824</v>
      </c>
      <c r="R1438" s="1" t="s">
        <v>13729</v>
      </c>
      <c r="S1438" s="1" t="s">
        <v>1436</v>
      </c>
      <c r="T1438" s="1"/>
      <c r="U1438" s="1"/>
      <c r="V1438" s="1" t="s">
        <v>13739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21496</v>
      </c>
      <c r="F1439" s="1" t="s">
        <v>22256</v>
      </c>
      <c r="G1439" s="1" t="s">
        <v>23025</v>
      </c>
      <c r="H1439" s="1" t="s">
        <v>23779</v>
      </c>
      <c r="I1439" s="1" t="s">
        <v>10284</v>
      </c>
      <c r="J1439" s="1"/>
      <c r="K1439" s="1" t="s">
        <v>23786</v>
      </c>
      <c r="L1439" s="1" t="s">
        <v>1437</v>
      </c>
      <c r="M1439" s="1" t="s">
        <v>12752</v>
      </c>
      <c r="N1439" s="1" t="s">
        <v>12987</v>
      </c>
      <c r="O1439" s="1" t="s">
        <v>1437</v>
      </c>
      <c r="P1439" s="1" t="s">
        <v>23824</v>
      </c>
      <c r="Q1439" s="1" t="s">
        <v>23824</v>
      </c>
      <c r="R1439" s="1" t="s">
        <v>13729</v>
      </c>
      <c r="S1439" s="1" t="s">
        <v>1437</v>
      </c>
      <c r="T1439" s="1"/>
      <c r="U1439" s="1"/>
      <c r="V1439" s="1" t="s">
        <v>13739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6409</v>
      </c>
      <c r="G1440" s="1" t="s">
        <v>8003</v>
      </c>
      <c r="H1440" s="1" t="s">
        <v>9577</v>
      </c>
      <c r="I1440" s="1" t="s">
        <v>11121</v>
      </c>
      <c r="J1440" s="1"/>
      <c r="K1440" s="1" t="s">
        <v>23786</v>
      </c>
      <c r="L1440" s="1" t="s">
        <v>1438</v>
      </c>
      <c r="M1440" s="1" t="s">
        <v>12753</v>
      </c>
      <c r="N1440" s="1" t="s">
        <v>12987</v>
      </c>
      <c r="O1440" s="1" t="s">
        <v>1438</v>
      </c>
      <c r="P1440" s="1" t="s">
        <v>23824</v>
      </c>
      <c r="Q1440" s="1" t="s">
        <v>23824</v>
      </c>
      <c r="R1440" s="1" t="s">
        <v>13729</v>
      </c>
      <c r="S1440" s="1" t="s">
        <v>1438</v>
      </c>
      <c r="T1440" s="1"/>
      <c r="U1440" s="1"/>
      <c r="V1440" s="1" t="s">
        <v>13739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6410</v>
      </c>
      <c r="G1441" s="1" t="s">
        <v>8004</v>
      </c>
      <c r="H1441" s="1" t="s">
        <v>9578</v>
      </c>
      <c r="I1441" s="1" t="s">
        <v>11122</v>
      </c>
      <c r="J1441" s="1"/>
      <c r="K1441" s="1" t="s">
        <v>23786</v>
      </c>
      <c r="L1441" s="1" t="s">
        <v>1439</v>
      </c>
      <c r="M1441" s="1" t="s">
        <v>12754</v>
      </c>
      <c r="N1441" s="1" t="s">
        <v>12987</v>
      </c>
      <c r="O1441" s="1" t="s">
        <v>1439</v>
      </c>
      <c r="P1441" s="1" t="s">
        <v>23824</v>
      </c>
      <c r="Q1441" s="1" t="s">
        <v>23824</v>
      </c>
      <c r="R1441" s="1" t="s">
        <v>13729</v>
      </c>
      <c r="S1441" s="1" t="s">
        <v>1439</v>
      </c>
      <c r="T1441" s="1"/>
      <c r="U1441" s="1"/>
      <c r="V1441" s="1" t="s">
        <v>13739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6411</v>
      </c>
      <c r="G1442" s="1" t="s">
        <v>8005</v>
      </c>
      <c r="H1442" s="1" t="s">
        <v>9579</v>
      </c>
      <c r="I1442" s="1" t="s">
        <v>11123</v>
      </c>
      <c r="J1442" s="1"/>
      <c r="K1442" s="1" t="s">
        <v>23786</v>
      </c>
      <c r="L1442" s="1" t="s">
        <v>1440</v>
      </c>
      <c r="M1442" s="1" t="s">
        <v>12755</v>
      </c>
      <c r="N1442" s="1" t="s">
        <v>12987</v>
      </c>
      <c r="O1442" s="1" t="s">
        <v>1440</v>
      </c>
      <c r="P1442" s="1" t="s">
        <v>23824</v>
      </c>
      <c r="Q1442" s="1" t="s">
        <v>23824</v>
      </c>
      <c r="R1442" s="1" t="s">
        <v>13729</v>
      </c>
      <c r="S1442" s="1" t="s">
        <v>1440</v>
      </c>
      <c r="T1442" s="1"/>
      <c r="U1442" s="1"/>
      <c r="V1442" s="1" t="s">
        <v>13739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6412</v>
      </c>
      <c r="G1443" s="1" t="s">
        <v>8006</v>
      </c>
      <c r="H1443" s="1" t="s">
        <v>9580</v>
      </c>
      <c r="I1443" s="1" t="s">
        <v>10147</v>
      </c>
      <c r="J1443" s="1"/>
      <c r="K1443" s="1" t="s">
        <v>23786</v>
      </c>
      <c r="L1443" s="1" t="s">
        <v>1441</v>
      </c>
      <c r="M1443" s="1" t="s">
        <v>12756</v>
      </c>
      <c r="N1443" s="1" t="s">
        <v>12987</v>
      </c>
      <c r="O1443" s="1" t="s">
        <v>1441</v>
      </c>
      <c r="P1443" s="1" t="s">
        <v>23824</v>
      </c>
      <c r="Q1443" s="1" t="s">
        <v>23824</v>
      </c>
      <c r="R1443" s="1" t="s">
        <v>13729</v>
      </c>
      <c r="S1443" s="1" t="s">
        <v>1441</v>
      </c>
      <c r="T1443" s="1"/>
      <c r="U1443" s="1"/>
      <c r="V1443" s="1" t="s">
        <v>13739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21497</v>
      </c>
      <c r="F1444" s="1" t="s">
        <v>22257</v>
      </c>
      <c r="G1444" s="1" t="s">
        <v>23026</v>
      </c>
      <c r="H1444" s="1" t="s">
        <v>23780</v>
      </c>
      <c r="I1444" s="1" t="s">
        <v>11124</v>
      </c>
      <c r="J1444" s="1"/>
      <c r="K1444" s="1" t="s">
        <v>23786</v>
      </c>
      <c r="L1444" s="1" t="s">
        <v>1442</v>
      </c>
      <c r="M1444" s="1" t="s">
        <v>12757</v>
      </c>
      <c r="N1444" s="1" t="s">
        <v>12987</v>
      </c>
      <c r="O1444" s="1" t="s">
        <v>1442</v>
      </c>
      <c r="P1444" s="1" t="s">
        <v>23824</v>
      </c>
      <c r="Q1444" s="1" t="s">
        <v>23824</v>
      </c>
      <c r="R1444" s="1" t="s">
        <v>13729</v>
      </c>
      <c r="S1444" s="1" t="s">
        <v>1442</v>
      </c>
      <c r="T1444" s="1"/>
      <c r="U1444" s="1"/>
      <c r="V1444" s="1" t="s">
        <v>13739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6414</v>
      </c>
      <c r="G1445" s="1" t="s">
        <v>8008</v>
      </c>
      <c r="H1445" s="1" t="s">
        <v>9582</v>
      </c>
      <c r="I1445" s="1" t="s">
        <v>11125</v>
      </c>
      <c r="J1445" s="1"/>
      <c r="K1445" s="1" t="s">
        <v>23786</v>
      </c>
      <c r="L1445" s="1" t="s">
        <v>1443</v>
      </c>
      <c r="M1445" s="1" t="s">
        <v>12758</v>
      </c>
      <c r="N1445" s="1" t="s">
        <v>12987</v>
      </c>
      <c r="O1445" s="1" t="s">
        <v>1443</v>
      </c>
      <c r="P1445" s="1" t="s">
        <v>23824</v>
      </c>
      <c r="Q1445" s="1" t="s">
        <v>23824</v>
      </c>
      <c r="R1445" s="1" t="s">
        <v>13729</v>
      </c>
      <c r="S1445" s="1" t="s">
        <v>1443</v>
      </c>
      <c r="T1445" s="1"/>
      <c r="U1445" s="1"/>
      <c r="V1445" s="1" t="s">
        <v>13739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6415</v>
      </c>
      <c r="G1446" s="1" t="s">
        <v>8009</v>
      </c>
      <c r="H1446" s="1" t="s">
        <v>9583</v>
      </c>
      <c r="I1446" s="1" t="s">
        <v>11126</v>
      </c>
      <c r="J1446" s="1"/>
      <c r="K1446" s="1" t="s">
        <v>23786</v>
      </c>
      <c r="L1446" s="1" t="s">
        <v>1444</v>
      </c>
      <c r="M1446" s="1" t="s">
        <v>12759</v>
      </c>
      <c r="N1446" s="1" t="s">
        <v>12987</v>
      </c>
      <c r="O1446" s="1" t="s">
        <v>1444</v>
      </c>
      <c r="P1446" s="1" t="s">
        <v>23824</v>
      </c>
      <c r="Q1446" s="1" t="s">
        <v>23824</v>
      </c>
      <c r="R1446" s="1" t="s">
        <v>13729</v>
      </c>
      <c r="S1446" s="1" t="s">
        <v>1444</v>
      </c>
      <c r="T1446" s="1"/>
      <c r="U1446" s="1"/>
      <c r="V1446" s="1" t="s">
        <v>13739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6416</v>
      </c>
      <c r="G1447" s="1" t="s">
        <v>8010</v>
      </c>
      <c r="H1447" s="1" t="s">
        <v>9584</v>
      </c>
      <c r="I1447" s="1" t="s">
        <v>10936</v>
      </c>
      <c r="J1447" s="1"/>
      <c r="K1447" s="1" t="s">
        <v>23786</v>
      </c>
      <c r="L1447" s="1" t="s">
        <v>1445</v>
      </c>
      <c r="M1447" s="1" t="s">
        <v>12760</v>
      </c>
      <c r="N1447" s="1" t="s">
        <v>12987</v>
      </c>
      <c r="O1447" s="1" t="s">
        <v>1445</v>
      </c>
      <c r="P1447" s="1" t="s">
        <v>23824</v>
      </c>
      <c r="Q1447" s="1" t="s">
        <v>23824</v>
      </c>
      <c r="R1447" s="1" t="s">
        <v>13729</v>
      </c>
      <c r="S1447" s="1" t="s">
        <v>1445</v>
      </c>
      <c r="T1447" s="1"/>
      <c r="U1447" s="1"/>
      <c r="V1447" s="1" t="s">
        <v>13739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21498</v>
      </c>
      <c r="F1448" s="1" t="s">
        <v>22258</v>
      </c>
      <c r="G1448" s="1" t="s">
        <v>23027</v>
      </c>
      <c r="H1448" s="1" t="s">
        <v>23781</v>
      </c>
      <c r="I1448" s="1" t="s">
        <v>11127</v>
      </c>
      <c r="J1448" s="1"/>
      <c r="K1448" s="1" t="s">
        <v>23786</v>
      </c>
      <c r="L1448" s="1" t="s">
        <v>1446</v>
      </c>
      <c r="M1448" s="1" t="s">
        <v>12761</v>
      </c>
      <c r="N1448" s="1" t="s">
        <v>12987</v>
      </c>
      <c r="O1448" s="1" t="s">
        <v>1446</v>
      </c>
      <c r="P1448" s="1" t="s">
        <v>23824</v>
      </c>
      <c r="Q1448" s="1" t="s">
        <v>23824</v>
      </c>
      <c r="R1448" s="1" t="s">
        <v>13729</v>
      </c>
      <c r="S1448" s="1" t="s">
        <v>1446</v>
      </c>
      <c r="T1448" s="1"/>
      <c r="U1448" s="1"/>
      <c r="V1448" s="1" t="s">
        <v>13739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14831</v>
      </c>
      <c r="F1449" s="1" t="s">
        <v>15877</v>
      </c>
      <c r="G1449" s="1" t="s">
        <v>16956</v>
      </c>
      <c r="H1449" s="1" t="s">
        <v>18006</v>
      </c>
      <c r="I1449" s="1" t="s">
        <v>11128</v>
      </c>
      <c r="J1449" s="1"/>
      <c r="K1449" s="1" t="s">
        <v>23786</v>
      </c>
      <c r="L1449" s="1" t="s">
        <v>1447</v>
      </c>
      <c r="M1449" s="1" t="s">
        <v>12762</v>
      </c>
      <c r="N1449" s="1" t="s">
        <v>12987</v>
      </c>
      <c r="O1449" s="1" t="s">
        <v>1447</v>
      </c>
      <c r="P1449" s="1" t="s">
        <v>23825</v>
      </c>
      <c r="Q1449" s="1" t="s">
        <v>24679</v>
      </c>
      <c r="R1449" s="1" t="s">
        <v>13729</v>
      </c>
      <c r="S1449" s="1" t="s">
        <v>1447</v>
      </c>
      <c r="T1449" s="1" t="s">
        <v>24799</v>
      </c>
      <c r="U1449" s="1"/>
      <c r="V1449" s="1" t="s">
        <v>13739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6419</v>
      </c>
      <c r="G1450" s="1" t="s">
        <v>8013</v>
      </c>
      <c r="H1450" s="1" t="s">
        <v>9587</v>
      </c>
      <c r="I1450" s="1" t="s">
        <v>11129</v>
      </c>
      <c r="J1450" s="1"/>
      <c r="K1450" s="1" t="s">
        <v>23786</v>
      </c>
      <c r="L1450" s="1" t="s">
        <v>1448</v>
      </c>
      <c r="M1450" s="1" t="s">
        <v>12763</v>
      </c>
      <c r="N1450" s="1" t="s">
        <v>12987</v>
      </c>
      <c r="O1450" s="1" t="s">
        <v>1448</v>
      </c>
      <c r="P1450" s="1" t="s">
        <v>23825</v>
      </c>
      <c r="Q1450" s="1" t="s">
        <v>24680</v>
      </c>
      <c r="R1450" s="1" t="s">
        <v>13729</v>
      </c>
      <c r="S1450" s="1" t="s">
        <v>1448</v>
      </c>
      <c r="T1450" s="1"/>
      <c r="U1450" s="1"/>
      <c r="V1450" s="1" t="s">
        <v>13739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6420</v>
      </c>
      <c r="G1451" s="1" t="s">
        <v>4836</v>
      </c>
      <c r="H1451" s="1" t="s">
        <v>9588</v>
      </c>
      <c r="I1451" s="1" t="s">
        <v>10436</v>
      </c>
      <c r="J1451" s="1"/>
      <c r="K1451" s="1" t="s">
        <v>23786</v>
      </c>
      <c r="L1451" s="1" t="s">
        <v>1449</v>
      </c>
      <c r="M1451" s="1" t="s">
        <v>12764</v>
      </c>
      <c r="N1451" s="1" t="s">
        <v>12987</v>
      </c>
      <c r="O1451" s="1" t="s">
        <v>1449</v>
      </c>
      <c r="P1451" s="1" t="s">
        <v>23825</v>
      </c>
      <c r="Q1451" s="1" t="s">
        <v>24681</v>
      </c>
      <c r="R1451" s="1" t="s">
        <v>13729</v>
      </c>
      <c r="S1451" s="1" t="s">
        <v>1449</v>
      </c>
      <c r="T1451" s="1"/>
      <c r="U1451" s="1"/>
      <c r="V1451" s="1" t="s">
        <v>13739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21499</v>
      </c>
      <c r="F1452" s="1" t="s">
        <v>22259</v>
      </c>
      <c r="G1452" s="1" t="s">
        <v>23028</v>
      </c>
      <c r="H1452" s="1" t="s">
        <v>23782</v>
      </c>
      <c r="I1452" s="1" t="s">
        <v>11130</v>
      </c>
      <c r="J1452" s="1"/>
      <c r="K1452" s="1" t="s">
        <v>23786</v>
      </c>
      <c r="L1452" s="1" t="s">
        <v>1450</v>
      </c>
      <c r="M1452" s="1" t="s">
        <v>12765</v>
      </c>
      <c r="N1452" s="1" t="s">
        <v>12987</v>
      </c>
      <c r="O1452" s="1" t="s">
        <v>1450</v>
      </c>
      <c r="P1452" s="1" t="s">
        <v>23825</v>
      </c>
      <c r="Q1452" s="1" t="s">
        <v>24682</v>
      </c>
      <c r="R1452" s="1" t="s">
        <v>13729</v>
      </c>
      <c r="S1452" s="1" t="s">
        <v>1450</v>
      </c>
      <c r="T1452" s="1"/>
      <c r="U1452" s="1"/>
      <c r="V1452" s="1" t="s">
        <v>13739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6422</v>
      </c>
      <c r="G1453" s="1" t="s">
        <v>8015</v>
      </c>
      <c r="H1453" s="1" t="s">
        <v>9590</v>
      </c>
      <c r="I1453" s="1" t="s">
        <v>11131</v>
      </c>
      <c r="J1453" s="1"/>
      <c r="K1453" s="1" t="s">
        <v>23786</v>
      </c>
      <c r="L1453" s="1" t="s">
        <v>1451</v>
      </c>
      <c r="M1453" s="1" t="s">
        <v>12766</v>
      </c>
      <c r="N1453" s="1" t="s">
        <v>12987</v>
      </c>
      <c r="O1453" s="1" t="s">
        <v>1451</v>
      </c>
      <c r="P1453" s="1" t="s">
        <v>23825</v>
      </c>
      <c r="Q1453" s="1" t="s">
        <v>24683</v>
      </c>
      <c r="R1453" s="1" t="s">
        <v>13729</v>
      </c>
      <c r="S1453" s="1" t="s">
        <v>1451</v>
      </c>
      <c r="T1453" s="1"/>
      <c r="U1453" s="1"/>
      <c r="V1453" s="1" t="s">
        <v>13739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14834</v>
      </c>
      <c r="F1454" s="1" t="s">
        <v>15880</v>
      </c>
      <c r="G1454" s="1" t="s">
        <v>16958</v>
      </c>
      <c r="H1454" s="1" t="s">
        <v>18009</v>
      </c>
      <c r="I1454" s="1" t="s">
        <v>11132</v>
      </c>
      <c r="J1454" s="1"/>
      <c r="K1454" s="1" t="s">
        <v>23786</v>
      </c>
      <c r="L1454" s="1" t="s">
        <v>1452</v>
      </c>
      <c r="M1454" s="1" t="s">
        <v>12767</v>
      </c>
      <c r="N1454" s="1" t="s">
        <v>12987</v>
      </c>
      <c r="O1454" s="1" t="s">
        <v>1452</v>
      </c>
      <c r="P1454" s="1" t="s">
        <v>23825</v>
      </c>
      <c r="Q1454" s="1" t="s">
        <v>24684</v>
      </c>
      <c r="R1454" s="1" t="s">
        <v>13729</v>
      </c>
      <c r="S1454" s="1" t="s">
        <v>1452</v>
      </c>
      <c r="T1454" s="1"/>
      <c r="U1454" s="1"/>
      <c r="V1454" s="1" t="s">
        <v>13739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6424</v>
      </c>
      <c r="G1455" s="1" t="s">
        <v>8017</v>
      </c>
      <c r="H1455" s="1" t="s">
        <v>9592</v>
      </c>
      <c r="I1455" s="1" t="s">
        <v>11133</v>
      </c>
      <c r="J1455" s="1"/>
      <c r="K1455" s="1" t="s">
        <v>23786</v>
      </c>
      <c r="L1455" s="1" t="s">
        <v>1453</v>
      </c>
      <c r="M1455" s="1" t="s">
        <v>12768</v>
      </c>
      <c r="N1455" s="1" t="s">
        <v>12987</v>
      </c>
      <c r="O1455" s="1" t="s">
        <v>1453</v>
      </c>
      <c r="P1455" s="1" t="s">
        <v>23825</v>
      </c>
      <c r="Q1455" s="1" t="s">
        <v>24685</v>
      </c>
      <c r="R1455" s="1" t="s">
        <v>13729</v>
      </c>
      <c r="S1455" s="1" t="s">
        <v>1453</v>
      </c>
      <c r="T1455" s="1"/>
      <c r="U1455" s="1"/>
      <c r="V1455" s="1" t="s">
        <v>13739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6425</v>
      </c>
      <c r="G1456" s="1" t="s">
        <v>8018</v>
      </c>
      <c r="H1456" s="1" t="s">
        <v>9593</v>
      </c>
      <c r="I1456" s="1" t="s">
        <v>11134</v>
      </c>
      <c r="J1456" s="1"/>
      <c r="K1456" s="1" t="s">
        <v>23786</v>
      </c>
      <c r="L1456" s="1" t="s">
        <v>1454</v>
      </c>
      <c r="M1456" s="1" t="s">
        <v>12769</v>
      </c>
      <c r="N1456" s="1" t="s">
        <v>12987</v>
      </c>
      <c r="O1456" s="1" t="s">
        <v>1454</v>
      </c>
      <c r="P1456" s="1" t="s">
        <v>23825</v>
      </c>
      <c r="Q1456" s="1" t="s">
        <v>24686</v>
      </c>
      <c r="R1456" s="1" t="s">
        <v>13729</v>
      </c>
      <c r="S1456" s="1" t="s">
        <v>1454</v>
      </c>
      <c r="T1456" s="1"/>
      <c r="U1456" s="1"/>
      <c r="V1456" s="1" t="s">
        <v>13739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6426</v>
      </c>
      <c r="G1457" s="1" t="s">
        <v>8019</v>
      </c>
      <c r="H1457" s="1" t="s">
        <v>9594</v>
      </c>
      <c r="I1457" s="1" t="s">
        <v>11135</v>
      </c>
      <c r="J1457" s="1"/>
      <c r="K1457" s="1" t="s">
        <v>23786</v>
      </c>
      <c r="L1457" s="1" t="s">
        <v>1455</v>
      </c>
      <c r="M1457" s="1" t="s">
        <v>12770</v>
      </c>
      <c r="N1457" s="1" t="s">
        <v>12987</v>
      </c>
      <c r="O1457" s="1" t="s">
        <v>1455</v>
      </c>
      <c r="P1457" s="1" t="s">
        <v>23825</v>
      </c>
      <c r="Q1457" s="1" t="s">
        <v>24687</v>
      </c>
      <c r="R1457" s="1" t="s">
        <v>13729</v>
      </c>
      <c r="S1457" s="1" t="s">
        <v>1455</v>
      </c>
      <c r="T1457" s="1"/>
      <c r="U1457" s="1"/>
      <c r="V1457" s="1" t="s">
        <v>13739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6427</v>
      </c>
      <c r="G1458" s="1" t="s">
        <v>8020</v>
      </c>
      <c r="H1458" s="1" t="s">
        <v>9595</v>
      </c>
      <c r="I1458" s="1" t="s">
        <v>11136</v>
      </c>
      <c r="J1458" s="1"/>
      <c r="K1458" s="1" t="s">
        <v>23786</v>
      </c>
      <c r="L1458" s="1" t="s">
        <v>1456</v>
      </c>
      <c r="M1458" s="1" t="s">
        <v>12771</v>
      </c>
      <c r="N1458" s="1" t="s">
        <v>12987</v>
      </c>
      <c r="O1458" s="1" t="s">
        <v>1456</v>
      </c>
      <c r="P1458" s="1" t="s">
        <v>23825</v>
      </c>
      <c r="Q1458" s="1" t="s">
        <v>24688</v>
      </c>
      <c r="R1458" s="1" t="s">
        <v>13729</v>
      </c>
      <c r="S1458" s="1" t="s">
        <v>1456</v>
      </c>
      <c r="T1458" s="1"/>
      <c r="U1458" s="1"/>
      <c r="V1458" s="1" t="s">
        <v>13739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6428</v>
      </c>
      <c r="G1459" s="1" t="s">
        <v>8021</v>
      </c>
      <c r="H1459" s="1" t="s">
        <v>9596</v>
      </c>
      <c r="I1459" s="1" t="s">
        <v>11137</v>
      </c>
      <c r="J1459" s="1"/>
      <c r="K1459" s="1" t="s">
        <v>23786</v>
      </c>
      <c r="L1459" s="1" t="s">
        <v>1457</v>
      </c>
      <c r="M1459" s="1" t="s">
        <v>12772</v>
      </c>
      <c r="N1459" s="1" t="s">
        <v>12987</v>
      </c>
      <c r="O1459" s="1" t="s">
        <v>1457</v>
      </c>
      <c r="P1459" s="1" t="s">
        <v>23825</v>
      </c>
      <c r="Q1459" s="1" t="s">
        <v>24689</v>
      </c>
      <c r="R1459" s="1" t="s">
        <v>13729</v>
      </c>
      <c r="S1459" s="1" t="s">
        <v>1457</v>
      </c>
      <c r="T1459" s="1"/>
      <c r="U1459" s="1"/>
      <c r="V1459" s="1" t="s">
        <v>13739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6429</v>
      </c>
      <c r="G1460" s="1" t="s">
        <v>8022</v>
      </c>
      <c r="H1460" s="1" t="s">
        <v>9597</v>
      </c>
      <c r="I1460" s="1" t="s">
        <v>9964</v>
      </c>
      <c r="J1460" s="1"/>
      <c r="K1460" s="1" t="s">
        <v>23786</v>
      </c>
      <c r="L1460" s="1" t="s">
        <v>1458</v>
      </c>
      <c r="M1460" s="1" t="s">
        <v>12773</v>
      </c>
      <c r="N1460" s="1" t="s">
        <v>12987</v>
      </c>
      <c r="O1460" s="1" t="s">
        <v>1458</v>
      </c>
      <c r="P1460" s="1" t="s">
        <v>23825</v>
      </c>
      <c r="Q1460" s="1" t="s">
        <v>24690</v>
      </c>
      <c r="R1460" s="1" t="s">
        <v>13729</v>
      </c>
      <c r="S1460" s="1" t="s">
        <v>1458</v>
      </c>
      <c r="T1460" s="1"/>
      <c r="U1460" s="1"/>
      <c r="V1460" s="1" t="s">
        <v>13739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6430</v>
      </c>
      <c r="G1461" s="1" t="s">
        <v>8023</v>
      </c>
      <c r="H1461" s="1" t="s">
        <v>9598</v>
      </c>
      <c r="I1461" s="1" t="s">
        <v>11138</v>
      </c>
      <c r="J1461" s="1"/>
      <c r="K1461" s="1" t="s">
        <v>23786</v>
      </c>
      <c r="L1461" s="1" t="s">
        <v>1459</v>
      </c>
      <c r="M1461" s="1" t="s">
        <v>12774</v>
      </c>
      <c r="N1461" s="1" t="s">
        <v>12987</v>
      </c>
      <c r="O1461" s="1" t="s">
        <v>1459</v>
      </c>
      <c r="P1461" s="1" t="s">
        <v>23825</v>
      </c>
      <c r="Q1461" s="1" t="s">
        <v>24691</v>
      </c>
      <c r="R1461" s="1" t="s">
        <v>13729</v>
      </c>
      <c r="S1461" s="1" t="s">
        <v>1459</v>
      </c>
      <c r="T1461" s="1"/>
      <c r="U1461" s="1"/>
      <c r="V1461" s="1" t="s">
        <v>13739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6431</v>
      </c>
      <c r="G1462" s="1" t="s">
        <v>8024</v>
      </c>
      <c r="H1462" s="1" t="s">
        <v>9599</v>
      </c>
      <c r="I1462" s="1" t="s">
        <v>10410</v>
      </c>
      <c r="J1462" s="1"/>
      <c r="K1462" s="1" t="s">
        <v>23786</v>
      </c>
      <c r="L1462" s="1" t="s">
        <v>1460</v>
      </c>
      <c r="M1462" s="1" t="s">
        <v>12775</v>
      </c>
      <c r="N1462" s="1" t="s">
        <v>12987</v>
      </c>
      <c r="O1462" s="1" t="s">
        <v>1460</v>
      </c>
      <c r="P1462" s="1" t="s">
        <v>23825</v>
      </c>
      <c r="Q1462" s="1" t="s">
        <v>24692</v>
      </c>
      <c r="R1462" s="1" t="s">
        <v>13729</v>
      </c>
      <c r="S1462" s="1" t="s">
        <v>1460</v>
      </c>
      <c r="T1462" s="1"/>
      <c r="U1462" s="1"/>
      <c r="V1462" s="1" t="s">
        <v>13739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6432</v>
      </c>
      <c r="G1463" s="1" t="s">
        <v>8025</v>
      </c>
      <c r="H1463" s="1" t="s">
        <v>9600</v>
      </c>
      <c r="I1463" s="1" t="s">
        <v>11139</v>
      </c>
      <c r="J1463" s="1"/>
      <c r="K1463" s="1" t="s">
        <v>23786</v>
      </c>
      <c r="L1463" s="1" t="s">
        <v>1461</v>
      </c>
      <c r="M1463" s="1" t="s">
        <v>12776</v>
      </c>
      <c r="N1463" s="1" t="s">
        <v>12987</v>
      </c>
      <c r="O1463" s="1" t="s">
        <v>1461</v>
      </c>
      <c r="P1463" s="1" t="s">
        <v>23825</v>
      </c>
      <c r="Q1463" s="1" t="s">
        <v>24693</v>
      </c>
      <c r="R1463" s="1" t="s">
        <v>13729</v>
      </c>
      <c r="S1463" s="1" t="s">
        <v>1461</v>
      </c>
      <c r="T1463" s="1"/>
      <c r="U1463" s="1"/>
      <c r="V1463" s="1" t="s">
        <v>13739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6433</v>
      </c>
      <c r="G1464" s="1" t="s">
        <v>4849</v>
      </c>
      <c r="H1464" s="1" t="s">
        <v>9601</v>
      </c>
      <c r="I1464" s="1" t="s">
        <v>11140</v>
      </c>
      <c r="J1464" s="1"/>
      <c r="K1464" s="1" t="s">
        <v>23786</v>
      </c>
      <c r="L1464" s="1" t="s">
        <v>1462</v>
      </c>
      <c r="M1464" s="1" t="s">
        <v>12777</v>
      </c>
      <c r="N1464" s="1" t="s">
        <v>12987</v>
      </c>
      <c r="O1464" s="1" t="s">
        <v>1462</v>
      </c>
      <c r="P1464" s="1" t="s">
        <v>23825</v>
      </c>
      <c r="Q1464" s="1" t="s">
        <v>24694</v>
      </c>
      <c r="R1464" s="1" t="s">
        <v>13729</v>
      </c>
      <c r="S1464" s="1" t="s">
        <v>1462</v>
      </c>
      <c r="T1464" s="1"/>
      <c r="U1464" s="1"/>
      <c r="V1464" s="1" t="s">
        <v>13739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4850</v>
      </c>
      <c r="G1465" s="1" t="s">
        <v>8026</v>
      </c>
      <c r="H1465" s="1" t="s">
        <v>9602</v>
      </c>
      <c r="I1465" s="1" t="s">
        <v>11141</v>
      </c>
      <c r="J1465" s="1"/>
      <c r="K1465" s="1" t="s">
        <v>23786</v>
      </c>
      <c r="L1465" s="1" t="s">
        <v>1463</v>
      </c>
      <c r="M1465" s="1" t="s">
        <v>12778</v>
      </c>
      <c r="N1465" s="1" t="s">
        <v>12987</v>
      </c>
      <c r="O1465" s="1" t="s">
        <v>1463</v>
      </c>
      <c r="P1465" s="1" t="s">
        <v>23825</v>
      </c>
      <c r="Q1465" s="1" t="s">
        <v>24695</v>
      </c>
      <c r="R1465" s="1" t="s">
        <v>13729</v>
      </c>
      <c r="S1465" s="1" t="s">
        <v>1463</v>
      </c>
      <c r="T1465" s="1"/>
      <c r="U1465" s="1"/>
      <c r="V1465" s="1" t="s">
        <v>13739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14840</v>
      </c>
      <c r="F1466" s="1" t="s">
        <v>15886</v>
      </c>
      <c r="G1466" s="1" t="s">
        <v>16964</v>
      </c>
      <c r="H1466" s="1" t="s">
        <v>18015</v>
      </c>
      <c r="I1466" s="1" t="s">
        <v>11142</v>
      </c>
      <c r="J1466" s="1"/>
      <c r="K1466" s="1" t="s">
        <v>23786</v>
      </c>
      <c r="L1466" s="1" t="s">
        <v>1464</v>
      </c>
      <c r="M1466" s="1" t="s">
        <v>12779</v>
      </c>
      <c r="N1466" s="1" t="s">
        <v>12987</v>
      </c>
      <c r="O1466" s="1" t="s">
        <v>1464</v>
      </c>
      <c r="P1466" s="1" t="s">
        <v>23825</v>
      </c>
      <c r="Q1466" s="1" t="s">
        <v>24696</v>
      </c>
      <c r="R1466" s="1" t="s">
        <v>13729</v>
      </c>
      <c r="S1466" s="1" t="s">
        <v>1464</v>
      </c>
      <c r="T1466" s="1"/>
      <c r="U1466" s="1"/>
      <c r="V1466" s="1" t="s">
        <v>13739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21500</v>
      </c>
      <c r="F1467" s="1" t="s">
        <v>22260</v>
      </c>
      <c r="G1467" s="1" t="s">
        <v>23029</v>
      </c>
      <c r="H1467" s="1" t="s">
        <v>23783</v>
      </c>
      <c r="I1467" s="1" t="s">
        <v>11143</v>
      </c>
      <c r="J1467" s="1"/>
      <c r="K1467" s="1" t="s">
        <v>23786</v>
      </c>
      <c r="L1467" s="1" t="s">
        <v>1465</v>
      </c>
      <c r="M1467" s="1" t="s">
        <v>12780</v>
      </c>
      <c r="N1467" s="1" t="s">
        <v>12987</v>
      </c>
      <c r="O1467" s="1" t="s">
        <v>1465</v>
      </c>
      <c r="P1467" s="1" t="s">
        <v>23825</v>
      </c>
      <c r="Q1467" s="1" t="s">
        <v>24697</v>
      </c>
      <c r="R1467" s="1" t="s">
        <v>13729</v>
      </c>
      <c r="S1467" s="1" t="s">
        <v>1465</v>
      </c>
      <c r="T1467" s="1"/>
      <c r="U1467" s="1"/>
      <c r="V1467" s="1" t="s">
        <v>13739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6436</v>
      </c>
      <c r="G1468" s="1" t="s">
        <v>8029</v>
      </c>
      <c r="H1468" s="1" t="s">
        <v>9605</v>
      </c>
      <c r="I1468" s="1" t="s">
        <v>11144</v>
      </c>
      <c r="J1468" s="1"/>
      <c r="K1468" s="1" t="s">
        <v>23786</v>
      </c>
      <c r="L1468" s="1" t="s">
        <v>1466</v>
      </c>
      <c r="M1468" s="1" t="s">
        <v>12781</v>
      </c>
      <c r="N1468" s="1" t="s">
        <v>12987</v>
      </c>
      <c r="O1468" s="1" t="s">
        <v>1466</v>
      </c>
      <c r="P1468" s="1" t="s">
        <v>23825</v>
      </c>
      <c r="Q1468" s="1" t="s">
        <v>24698</v>
      </c>
      <c r="R1468" s="1" t="s">
        <v>13729</v>
      </c>
      <c r="S1468" s="1" t="s">
        <v>1466</v>
      </c>
      <c r="T1468" s="1"/>
      <c r="U1468" s="1"/>
      <c r="V1468" s="1" t="s">
        <v>13739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8030</v>
      </c>
      <c r="H1469" s="1" t="s">
        <v>9606</v>
      </c>
      <c r="I1469" s="1" t="s">
        <v>11145</v>
      </c>
      <c r="J1469" s="1"/>
      <c r="K1469" s="1" t="s">
        <v>23786</v>
      </c>
      <c r="L1469" s="1" t="s">
        <v>1467</v>
      </c>
      <c r="M1469" s="1" t="s">
        <v>12782</v>
      </c>
      <c r="N1469" s="1" t="s">
        <v>12987</v>
      </c>
      <c r="O1469" s="1" t="s">
        <v>1467</v>
      </c>
      <c r="P1469" s="1" t="s">
        <v>23826</v>
      </c>
      <c r="Q1469" s="1" t="s">
        <v>23826</v>
      </c>
      <c r="R1469" s="1" t="s">
        <v>13729</v>
      </c>
      <c r="S1469" s="1" t="s">
        <v>1467</v>
      </c>
      <c r="T1469" s="1"/>
      <c r="U1469" s="1" t="s">
        <v>24820</v>
      </c>
      <c r="V1469" s="1" t="s">
        <v>13739</v>
      </c>
      <c r="W1469" s="1" t="s">
        <v>1467</v>
      </c>
      <c r="X1469" s="1"/>
      <c r="Y1469" t="s">
        <v>24842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14842</v>
      </c>
      <c r="F1470" s="1" t="s">
        <v>15887</v>
      </c>
      <c r="G1470" s="1" t="s">
        <v>16966</v>
      </c>
      <c r="H1470" s="1" t="s">
        <v>18017</v>
      </c>
      <c r="I1470" s="1" t="s">
        <v>11146</v>
      </c>
      <c r="J1470" s="1"/>
      <c r="K1470" s="1" t="s">
        <v>23786</v>
      </c>
      <c r="L1470" s="1" t="s">
        <v>1468</v>
      </c>
      <c r="M1470" s="1" t="s">
        <v>12783</v>
      </c>
      <c r="N1470" s="1" t="s">
        <v>12987</v>
      </c>
      <c r="O1470" s="1" t="s">
        <v>1468</v>
      </c>
      <c r="P1470" s="1" t="s">
        <v>23826</v>
      </c>
      <c r="Q1470" s="1" t="s">
        <v>23826</v>
      </c>
      <c r="R1470" s="1" t="s">
        <v>13729</v>
      </c>
      <c r="S1470" s="1" t="s">
        <v>1468</v>
      </c>
      <c r="T1470" s="1"/>
      <c r="U1470" s="1"/>
      <c r="V1470" s="1" t="s">
        <v>13739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6438</v>
      </c>
      <c r="G1471" s="1" t="s">
        <v>8032</v>
      </c>
      <c r="H1471" s="1" t="s">
        <v>9608</v>
      </c>
      <c r="I1471" s="1" t="s">
        <v>11147</v>
      </c>
      <c r="J1471" s="1"/>
      <c r="K1471" s="1" t="s">
        <v>23786</v>
      </c>
      <c r="L1471" s="1" t="s">
        <v>1469</v>
      </c>
      <c r="M1471" s="1" t="s">
        <v>12784</v>
      </c>
      <c r="N1471" s="1" t="s">
        <v>12987</v>
      </c>
      <c r="O1471" s="1" t="s">
        <v>1469</v>
      </c>
      <c r="P1471" s="1" t="s">
        <v>23826</v>
      </c>
      <c r="Q1471" s="1" t="s">
        <v>23826</v>
      </c>
      <c r="R1471" s="1" t="s">
        <v>13729</v>
      </c>
      <c r="S1471" s="1" t="s">
        <v>1469</v>
      </c>
      <c r="T1471" s="1"/>
      <c r="U1471" s="1"/>
      <c r="V1471" s="1" t="s">
        <v>13739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6439</v>
      </c>
      <c r="G1472" s="1" t="s">
        <v>8033</v>
      </c>
      <c r="H1472" s="1" t="s">
        <v>9609</v>
      </c>
      <c r="I1472" s="1" t="s">
        <v>11148</v>
      </c>
      <c r="J1472" s="1"/>
      <c r="K1472" s="1" t="s">
        <v>23786</v>
      </c>
      <c r="L1472" s="1" t="s">
        <v>1470</v>
      </c>
      <c r="M1472" s="1" t="s">
        <v>12785</v>
      </c>
      <c r="N1472" s="1" t="s">
        <v>12987</v>
      </c>
      <c r="O1472" s="1" t="s">
        <v>1470</v>
      </c>
      <c r="P1472" s="1" t="s">
        <v>23826</v>
      </c>
      <c r="Q1472" s="1" t="s">
        <v>23826</v>
      </c>
      <c r="R1472" s="1" t="s">
        <v>13729</v>
      </c>
      <c r="S1472" s="1" t="s">
        <v>1470</v>
      </c>
      <c r="T1472" s="1"/>
      <c r="U1472" s="1"/>
      <c r="V1472" s="1" t="s">
        <v>13739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14844</v>
      </c>
      <c r="F1473" s="1" t="s">
        <v>15889</v>
      </c>
      <c r="G1473" s="1" t="s">
        <v>16968</v>
      </c>
      <c r="H1473" s="1" t="s">
        <v>18019</v>
      </c>
      <c r="I1473" s="1" t="s">
        <v>11149</v>
      </c>
      <c r="J1473" s="1"/>
      <c r="K1473" s="1" t="s">
        <v>23786</v>
      </c>
      <c r="L1473" s="1" t="s">
        <v>1471</v>
      </c>
      <c r="M1473" s="1" t="s">
        <v>12786</v>
      </c>
      <c r="N1473" s="1" t="s">
        <v>12987</v>
      </c>
      <c r="O1473" s="1" t="s">
        <v>1471</v>
      </c>
      <c r="P1473" s="1" t="s">
        <v>23826</v>
      </c>
      <c r="Q1473" s="1" t="s">
        <v>23826</v>
      </c>
      <c r="R1473" s="1" t="s">
        <v>13729</v>
      </c>
      <c r="S1473" s="1" t="s">
        <v>1471</v>
      </c>
      <c r="T1473" s="1"/>
      <c r="U1473" s="1"/>
      <c r="V1473" s="1" t="s">
        <v>13739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21501</v>
      </c>
      <c r="F1474" s="1" t="s">
        <v>22261</v>
      </c>
      <c r="G1474" s="1" t="s">
        <v>23030</v>
      </c>
      <c r="H1474" s="1" t="s">
        <v>23784</v>
      </c>
      <c r="I1474" s="1" t="s">
        <v>11150</v>
      </c>
      <c r="J1474" s="1"/>
      <c r="K1474" s="1" t="s">
        <v>23786</v>
      </c>
      <c r="L1474" s="1" t="s">
        <v>1472</v>
      </c>
      <c r="M1474" s="1" t="s">
        <v>12787</v>
      </c>
      <c r="N1474" s="1" t="s">
        <v>12987</v>
      </c>
      <c r="O1474" s="1" t="s">
        <v>1472</v>
      </c>
      <c r="P1474" s="1" t="s">
        <v>23826</v>
      </c>
      <c r="Q1474" s="1" t="s">
        <v>23826</v>
      </c>
      <c r="R1474" s="1" t="s">
        <v>13729</v>
      </c>
      <c r="S1474" s="1" t="s">
        <v>1472</v>
      </c>
      <c r="T1474" s="1"/>
      <c r="U1474" s="1"/>
      <c r="V1474" s="1" t="s">
        <v>13739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6442</v>
      </c>
      <c r="G1475" s="1" t="s">
        <v>8036</v>
      </c>
      <c r="H1475" s="1" t="s">
        <v>9612</v>
      </c>
      <c r="I1475" s="1" t="s">
        <v>11151</v>
      </c>
      <c r="J1475" s="1"/>
      <c r="K1475" s="1" t="s">
        <v>23786</v>
      </c>
      <c r="L1475" s="1" t="s">
        <v>1473</v>
      </c>
      <c r="M1475" s="1" t="s">
        <v>12788</v>
      </c>
      <c r="N1475" s="1" t="s">
        <v>12987</v>
      </c>
      <c r="O1475" s="1" t="s">
        <v>1473</v>
      </c>
      <c r="P1475" s="1" t="s">
        <v>23826</v>
      </c>
      <c r="Q1475" s="1" t="s">
        <v>23826</v>
      </c>
      <c r="R1475" s="1" t="s">
        <v>13729</v>
      </c>
      <c r="S1475" s="1" t="s">
        <v>1473</v>
      </c>
      <c r="T1475" s="1"/>
      <c r="U1475" s="1"/>
      <c r="V1475" s="1" t="s">
        <v>13739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6443</v>
      </c>
      <c r="G1476" s="1" t="s">
        <v>8037</v>
      </c>
      <c r="H1476" s="1" t="s">
        <v>9613</v>
      </c>
      <c r="I1476" s="1" t="s">
        <v>11152</v>
      </c>
      <c r="J1476" s="1"/>
      <c r="K1476" s="1" t="s">
        <v>23786</v>
      </c>
      <c r="L1476" s="1" t="s">
        <v>1474</v>
      </c>
      <c r="M1476" s="1" t="s">
        <v>12789</v>
      </c>
      <c r="N1476" s="1" t="s">
        <v>12987</v>
      </c>
      <c r="O1476" s="1" t="s">
        <v>1474</v>
      </c>
      <c r="P1476" s="1" t="s">
        <v>23826</v>
      </c>
      <c r="Q1476" s="1" t="s">
        <v>23826</v>
      </c>
      <c r="R1476" s="1" t="s">
        <v>13729</v>
      </c>
      <c r="S1476" s="1" t="s">
        <v>1474</v>
      </c>
      <c r="T1476" s="1"/>
      <c r="U1476" s="1"/>
      <c r="V1476" s="1" t="s">
        <v>13739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6444</v>
      </c>
      <c r="G1477" s="1" t="s">
        <v>8038</v>
      </c>
      <c r="H1477" s="1" t="s">
        <v>9614</v>
      </c>
      <c r="I1477" s="1" t="s">
        <v>11153</v>
      </c>
      <c r="J1477" s="1"/>
      <c r="K1477" s="1" t="s">
        <v>23786</v>
      </c>
      <c r="L1477" s="1" t="s">
        <v>1475</v>
      </c>
      <c r="M1477" s="1" t="s">
        <v>12790</v>
      </c>
      <c r="N1477" s="1" t="s">
        <v>12987</v>
      </c>
      <c r="O1477" s="1" t="s">
        <v>1475</v>
      </c>
      <c r="P1477" s="1" t="s">
        <v>23826</v>
      </c>
      <c r="Q1477" s="1" t="s">
        <v>23826</v>
      </c>
      <c r="R1477" s="1" t="s">
        <v>13729</v>
      </c>
      <c r="S1477" s="1" t="s">
        <v>1475</v>
      </c>
      <c r="T1477" s="1"/>
      <c r="U1477" s="1"/>
      <c r="V1477" s="1" t="s">
        <v>13739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6445</v>
      </c>
      <c r="G1478" s="1" t="s">
        <v>8039</v>
      </c>
      <c r="H1478" s="1" t="s">
        <v>9615</v>
      </c>
      <c r="I1478" s="1" t="s">
        <v>11154</v>
      </c>
      <c r="J1478" s="1"/>
      <c r="K1478" s="1" t="s">
        <v>23786</v>
      </c>
      <c r="L1478" s="1" t="s">
        <v>1476</v>
      </c>
      <c r="M1478" s="1" t="s">
        <v>12791</v>
      </c>
      <c r="N1478" s="1" t="s">
        <v>12987</v>
      </c>
      <c r="O1478" s="1" t="s">
        <v>1476</v>
      </c>
      <c r="P1478" s="1" t="s">
        <v>23827</v>
      </c>
      <c r="Q1478" s="1" t="s">
        <v>24699</v>
      </c>
      <c r="R1478" s="1" t="s">
        <v>13729</v>
      </c>
      <c r="S1478" s="1" t="s">
        <v>1476</v>
      </c>
      <c r="T1478" s="1" t="s">
        <v>13734</v>
      </c>
      <c r="U1478" s="1"/>
      <c r="V1478" s="1" t="s">
        <v>13739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6446</v>
      </c>
      <c r="G1479" s="1" t="s">
        <v>8040</v>
      </c>
      <c r="H1479" s="1" t="s">
        <v>9616</v>
      </c>
      <c r="I1479" s="1" t="s">
        <v>11155</v>
      </c>
      <c r="J1479" s="1"/>
      <c r="K1479" s="1" t="s">
        <v>23786</v>
      </c>
      <c r="L1479" s="1" t="s">
        <v>1477</v>
      </c>
      <c r="M1479" s="1" t="s">
        <v>12792</v>
      </c>
      <c r="N1479" s="1" t="s">
        <v>12987</v>
      </c>
      <c r="O1479" s="1" t="s">
        <v>1477</v>
      </c>
      <c r="P1479" s="1" t="s">
        <v>23827</v>
      </c>
      <c r="Q1479" s="1" t="s">
        <v>24700</v>
      </c>
      <c r="R1479" s="1" t="s">
        <v>13729</v>
      </c>
      <c r="S1479" s="1" t="s">
        <v>1477</v>
      </c>
      <c r="T1479" s="1"/>
      <c r="U1479" s="1"/>
      <c r="V1479" s="1" t="s">
        <v>13739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6447</v>
      </c>
      <c r="G1480" s="1" t="s">
        <v>8041</v>
      </c>
      <c r="H1480" s="1" t="s">
        <v>9617</v>
      </c>
      <c r="I1480" s="1" t="s">
        <v>11156</v>
      </c>
      <c r="J1480" s="1"/>
      <c r="K1480" s="1" t="s">
        <v>23786</v>
      </c>
      <c r="L1480" s="1" t="s">
        <v>1478</v>
      </c>
      <c r="M1480" s="1" t="s">
        <v>12793</v>
      </c>
      <c r="N1480" s="1" t="s">
        <v>12987</v>
      </c>
      <c r="O1480" s="1" t="s">
        <v>1478</v>
      </c>
      <c r="P1480" s="1" t="s">
        <v>23827</v>
      </c>
      <c r="Q1480" s="1" t="s">
        <v>24701</v>
      </c>
      <c r="R1480" s="1" t="s">
        <v>13729</v>
      </c>
      <c r="S1480" s="1" t="s">
        <v>1478</v>
      </c>
      <c r="T1480" s="1"/>
      <c r="U1480" s="1"/>
      <c r="V1480" s="1" t="s">
        <v>13739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21502</v>
      </c>
      <c r="F1481" s="1" t="s">
        <v>22262</v>
      </c>
      <c r="G1481" s="1" t="s">
        <v>23031</v>
      </c>
      <c r="H1481" s="1" t="s">
        <v>23785</v>
      </c>
      <c r="I1481" s="1" t="s">
        <v>11157</v>
      </c>
      <c r="J1481" s="1"/>
      <c r="K1481" s="1" t="s">
        <v>23786</v>
      </c>
      <c r="L1481" s="1" t="s">
        <v>1479</v>
      </c>
      <c r="M1481" s="1" t="s">
        <v>12794</v>
      </c>
      <c r="N1481" s="1" t="s">
        <v>12987</v>
      </c>
      <c r="O1481" s="1" t="s">
        <v>1479</v>
      </c>
      <c r="P1481" s="1" t="s">
        <v>23827</v>
      </c>
      <c r="Q1481" s="1" t="s">
        <v>24702</v>
      </c>
      <c r="R1481" s="1" t="s">
        <v>13729</v>
      </c>
      <c r="S1481" s="1" t="s">
        <v>1479</v>
      </c>
      <c r="T1481" s="1"/>
      <c r="U1481" s="1"/>
      <c r="V1481" s="1" t="s">
        <v>13739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6449</v>
      </c>
      <c r="G1482" s="1" t="s">
        <v>8043</v>
      </c>
      <c r="H1482" s="1" t="s">
        <v>9619</v>
      </c>
      <c r="I1482" s="1" t="s">
        <v>11158</v>
      </c>
      <c r="J1482" s="1"/>
      <c r="K1482" s="1" t="s">
        <v>23786</v>
      </c>
      <c r="L1482" s="1" t="s">
        <v>1480</v>
      </c>
      <c r="M1482" s="1" t="s">
        <v>12795</v>
      </c>
      <c r="N1482" s="1" t="s">
        <v>12987</v>
      </c>
      <c r="O1482" s="1" t="s">
        <v>1480</v>
      </c>
      <c r="P1482" s="1" t="s">
        <v>23827</v>
      </c>
      <c r="Q1482" s="1" t="s">
        <v>24703</v>
      </c>
      <c r="R1482" s="1" t="s">
        <v>13729</v>
      </c>
      <c r="S1482" s="1" t="s">
        <v>1480</v>
      </c>
      <c r="T1482" s="1"/>
      <c r="U1482" s="1"/>
      <c r="V1482" s="1" t="s">
        <v>13739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6450</v>
      </c>
      <c r="G1483" s="1" t="s">
        <v>8044</v>
      </c>
      <c r="H1483" s="1" t="s">
        <v>9620</v>
      </c>
      <c r="I1483" s="1" t="s">
        <v>11159</v>
      </c>
      <c r="J1483" s="1"/>
      <c r="K1483" s="1" t="s">
        <v>23786</v>
      </c>
      <c r="L1483" s="1" t="s">
        <v>1481</v>
      </c>
      <c r="M1483" s="1" t="s">
        <v>12796</v>
      </c>
      <c r="N1483" s="1" t="s">
        <v>12987</v>
      </c>
      <c r="O1483" s="1" t="s">
        <v>1481</v>
      </c>
      <c r="P1483" s="1" t="s">
        <v>23827</v>
      </c>
      <c r="Q1483" s="1" t="s">
        <v>24704</v>
      </c>
      <c r="R1483" s="1" t="s">
        <v>13729</v>
      </c>
      <c r="S1483" s="1" t="s">
        <v>1481</v>
      </c>
      <c r="T1483" s="1"/>
      <c r="U1483" s="1"/>
      <c r="V1483" s="1" t="s">
        <v>13739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6451</v>
      </c>
      <c r="G1484" s="1" t="s">
        <v>8045</v>
      </c>
      <c r="H1484" s="1" t="s">
        <v>9621</v>
      </c>
      <c r="I1484" s="1" t="s">
        <v>10546</v>
      </c>
      <c r="J1484" s="1"/>
      <c r="K1484" s="1" t="s">
        <v>23786</v>
      </c>
      <c r="L1484" s="1" t="s">
        <v>1482</v>
      </c>
      <c r="M1484" s="1" t="s">
        <v>12797</v>
      </c>
      <c r="N1484" s="1" t="s">
        <v>12987</v>
      </c>
      <c r="O1484" s="1" t="s">
        <v>1482</v>
      </c>
      <c r="P1484" s="1" t="s">
        <v>23827</v>
      </c>
      <c r="Q1484" s="1" t="s">
        <v>24705</v>
      </c>
      <c r="R1484" s="1" t="s">
        <v>13729</v>
      </c>
      <c r="S1484" s="1" t="s">
        <v>1482</v>
      </c>
      <c r="T1484" s="1"/>
      <c r="U1484" s="1"/>
      <c r="V1484" s="1" t="s">
        <v>13739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8046</v>
      </c>
      <c r="H1485" s="1" t="s">
        <v>9622</v>
      </c>
      <c r="I1485" s="1" t="s">
        <v>11160</v>
      </c>
      <c r="J1485" s="1"/>
      <c r="K1485" s="1" t="s">
        <v>23786</v>
      </c>
      <c r="L1485" s="1" t="s">
        <v>1483</v>
      </c>
      <c r="M1485" s="1" t="s">
        <v>12798</v>
      </c>
      <c r="N1485" s="1" t="s">
        <v>12987</v>
      </c>
      <c r="O1485" s="1" t="s">
        <v>1483</v>
      </c>
      <c r="P1485" s="1" t="s">
        <v>23827</v>
      </c>
      <c r="Q1485" s="1" t="s">
        <v>24706</v>
      </c>
      <c r="R1485" s="1" t="s">
        <v>13729</v>
      </c>
      <c r="S1485" s="1" t="s">
        <v>1483</v>
      </c>
      <c r="T1485" s="1"/>
      <c r="U1485" s="1"/>
      <c r="V1485" s="1" t="s">
        <v>13739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14850</v>
      </c>
      <c r="F1486" s="1" t="s">
        <v>15894</v>
      </c>
      <c r="G1486" s="1" t="s">
        <v>16974</v>
      </c>
      <c r="H1486" s="1" t="s">
        <v>18015</v>
      </c>
      <c r="I1486" s="1" t="s">
        <v>11161</v>
      </c>
      <c r="J1486" s="1"/>
      <c r="K1486" s="1" t="s">
        <v>23786</v>
      </c>
      <c r="L1486" s="1" t="s">
        <v>1484</v>
      </c>
      <c r="M1486" s="1" t="s">
        <v>12799</v>
      </c>
      <c r="N1486" s="1" t="s">
        <v>12987</v>
      </c>
      <c r="O1486" s="1" t="s">
        <v>1484</v>
      </c>
      <c r="P1486" s="1" t="s">
        <v>23827</v>
      </c>
      <c r="Q1486" s="1" t="s">
        <v>24707</v>
      </c>
      <c r="R1486" s="1" t="s">
        <v>13729</v>
      </c>
      <c r="S1486" s="1" t="s">
        <v>1484</v>
      </c>
      <c r="T1486" s="1"/>
      <c r="U1486" s="1"/>
      <c r="V1486" s="1" t="s">
        <v>13739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6453</v>
      </c>
      <c r="G1487" s="1" t="s">
        <v>8048</v>
      </c>
      <c r="H1487" s="1" t="s">
        <v>9623</v>
      </c>
      <c r="I1487" s="1" t="s">
        <v>11162</v>
      </c>
      <c r="J1487" s="1"/>
      <c r="K1487" s="1" t="s">
        <v>23786</v>
      </c>
      <c r="L1487" s="1" t="s">
        <v>1485</v>
      </c>
      <c r="M1487" s="1" t="s">
        <v>12800</v>
      </c>
      <c r="N1487" s="1" t="s">
        <v>12987</v>
      </c>
      <c r="O1487" s="1" t="s">
        <v>1485</v>
      </c>
      <c r="P1487" s="1" t="s">
        <v>23827</v>
      </c>
      <c r="Q1487" s="1" t="s">
        <v>24708</v>
      </c>
      <c r="R1487" s="1" t="s">
        <v>13729</v>
      </c>
      <c r="S1487" s="1" t="s">
        <v>1485</v>
      </c>
      <c r="T1487" s="1"/>
      <c r="U1487" s="1"/>
      <c r="V1487" s="1" t="s">
        <v>13739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6454</v>
      </c>
      <c r="G1488" s="1" t="s">
        <v>8049</v>
      </c>
      <c r="H1488" s="1" t="s">
        <v>9624</v>
      </c>
      <c r="I1488" s="1" t="s">
        <v>11163</v>
      </c>
      <c r="J1488" s="1"/>
      <c r="K1488" s="1" t="s">
        <v>23786</v>
      </c>
      <c r="L1488" s="1" t="s">
        <v>1486</v>
      </c>
      <c r="M1488" s="1" t="s">
        <v>12801</v>
      </c>
      <c r="N1488" s="1" t="s">
        <v>12987</v>
      </c>
      <c r="O1488" s="1" t="s">
        <v>1486</v>
      </c>
      <c r="P1488" s="1" t="s">
        <v>23827</v>
      </c>
      <c r="Q1488" s="1" t="s">
        <v>24709</v>
      </c>
      <c r="R1488" s="1" t="s">
        <v>13729</v>
      </c>
      <c r="S1488" s="1" t="s">
        <v>1486</v>
      </c>
      <c r="T1488" s="1"/>
      <c r="U1488" s="1"/>
      <c r="V1488" s="1" t="s">
        <v>13739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6455</v>
      </c>
      <c r="G1489" s="1" t="s">
        <v>8050</v>
      </c>
      <c r="H1489" s="1" t="s">
        <v>9625</v>
      </c>
      <c r="I1489" s="1" t="s">
        <v>11164</v>
      </c>
      <c r="J1489" s="1"/>
      <c r="K1489" s="1" t="s">
        <v>23786</v>
      </c>
      <c r="L1489" s="1" t="s">
        <v>1487</v>
      </c>
      <c r="M1489" s="1" t="s">
        <v>12802</v>
      </c>
      <c r="N1489" s="1" t="s">
        <v>12987</v>
      </c>
      <c r="O1489" s="1" t="s">
        <v>1487</v>
      </c>
      <c r="P1489" s="1" t="s">
        <v>23827</v>
      </c>
      <c r="Q1489" s="1" t="s">
        <v>24710</v>
      </c>
      <c r="R1489" s="1" t="s">
        <v>13729</v>
      </c>
      <c r="S1489" s="1" t="s">
        <v>1487</v>
      </c>
      <c r="T1489" s="1"/>
      <c r="U1489" s="1"/>
      <c r="V1489" s="1" t="s">
        <v>13739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6456</v>
      </c>
      <c r="G1490" s="1" t="s">
        <v>8051</v>
      </c>
      <c r="H1490" s="1" t="s">
        <v>9626</v>
      </c>
      <c r="I1490" s="1" t="s">
        <v>11165</v>
      </c>
      <c r="J1490" s="1"/>
      <c r="K1490" s="1" t="s">
        <v>23786</v>
      </c>
      <c r="L1490" s="1" t="s">
        <v>1488</v>
      </c>
      <c r="M1490" s="1" t="s">
        <v>12803</v>
      </c>
      <c r="N1490" s="1" t="s">
        <v>12987</v>
      </c>
      <c r="O1490" s="1" t="s">
        <v>1488</v>
      </c>
      <c r="P1490" s="1" t="s">
        <v>23827</v>
      </c>
      <c r="Q1490" s="1" t="s">
        <v>24711</v>
      </c>
      <c r="R1490" s="1" t="s">
        <v>13729</v>
      </c>
      <c r="S1490" s="1" t="s">
        <v>1488</v>
      </c>
      <c r="T1490" s="1"/>
      <c r="U1490" s="1"/>
      <c r="V1490" s="1" t="s">
        <v>13739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14853</v>
      </c>
      <c r="F1491" s="1" t="s">
        <v>15897</v>
      </c>
      <c r="G1491" s="1" t="s">
        <v>16977</v>
      </c>
      <c r="H1491" s="1" t="s">
        <v>18027</v>
      </c>
      <c r="I1491" s="1" t="s">
        <v>11166</v>
      </c>
      <c r="J1491" s="1"/>
      <c r="K1491" s="1" t="s">
        <v>23786</v>
      </c>
      <c r="L1491" s="1" t="s">
        <v>1489</v>
      </c>
      <c r="M1491" s="1" t="s">
        <v>12804</v>
      </c>
      <c r="N1491" s="1" t="s">
        <v>12987</v>
      </c>
      <c r="O1491" s="1" t="s">
        <v>1489</v>
      </c>
      <c r="P1491" s="1" t="s">
        <v>23827</v>
      </c>
      <c r="Q1491" s="1" t="s">
        <v>24712</v>
      </c>
      <c r="R1491" s="1" t="s">
        <v>13729</v>
      </c>
      <c r="S1491" s="1" t="s">
        <v>1489</v>
      </c>
      <c r="T1491" s="1"/>
      <c r="U1491" s="1"/>
      <c r="V1491" s="1" t="s">
        <v>13739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6458</v>
      </c>
      <c r="G1492" s="1" t="s">
        <v>8053</v>
      </c>
      <c r="H1492" s="1" t="s">
        <v>9628</v>
      </c>
      <c r="I1492" s="1" t="s">
        <v>11167</v>
      </c>
      <c r="J1492" s="1"/>
      <c r="K1492" s="1" t="s">
        <v>23786</v>
      </c>
      <c r="L1492" s="1" t="s">
        <v>1490</v>
      </c>
      <c r="M1492" s="1" t="s">
        <v>12805</v>
      </c>
      <c r="N1492" s="1" t="s">
        <v>12987</v>
      </c>
      <c r="O1492" s="1" t="s">
        <v>1490</v>
      </c>
      <c r="P1492" s="1" t="s">
        <v>23827</v>
      </c>
      <c r="Q1492" s="1" t="s">
        <v>24713</v>
      </c>
      <c r="R1492" s="1" t="s">
        <v>13729</v>
      </c>
      <c r="S1492" s="1" t="s">
        <v>1490</v>
      </c>
      <c r="T1492" s="1"/>
      <c r="U1492" s="1"/>
      <c r="V1492" s="1" t="s">
        <v>13739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6459</v>
      </c>
      <c r="G1493" s="1" t="s">
        <v>8054</v>
      </c>
      <c r="H1493" s="1" t="s">
        <v>9629</v>
      </c>
      <c r="I1493" s="1" t="s">
        <v>11168</v>
      </c>
      <c r="J1493" s="1"/>
      <c r="K1493" s="1" t="s">
        <v>23786</v>
      </c>
      <c r="L1493" s="1" t="s">
        <v>1491</v>
      </c>
      <c r="M1493" s="1" t="s">
        <v>12806</v>
      </c>
      <c r="N1493" s="1" t="s">
        <v>12987</v>
      </c>
      <c r="O1493" s="1" t="s">
        <v>1491</v>
      </c>
      <c r="P1493" s="1" t="s">
        <v>23827</v>
      </c>
      <c r="Q1493" s="1" t="s">
        <v>24714</v>
      </c>
      <c r="R1493" s="1" t="s">
        <v>13729</v>
      </c>
      <c r="S1493" s="1" t="s">
        <v>1491</v>
      </c>
      <c r="T1493" s="1"/>
      <c r="U1493" s="1"/>
      <c r="V1493" s="1" t="s">
        <v>13739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6460</v>
      </c>
      <c r="G1494" s="1" t="s">
        <v>8055</v>
      </c>
      <c r="H1494" s="1" t="s">
        <v>9630</v>
      </c>
      <c r="I1494" s="1" t="s">
        <v>11169</v>
      </c>
      <c r="J1494" s="1"/>
      <c r="K1494" s="1" t="s">
        <v>23786</v>
      </c>
      <c r="L1494" s="1" t="s">
        <v>1492</v>
      </c>
      <c r="M1494" s="1" t="s">
        <v>12807</v>
      </c>
      <c r="N1494" s="1" t="s">
        <v>12987</v>
      </c>
      <c r="O1494" s="1" t="s">
        <v>1492</v>
      </c>
      <c r="P1494" s="1" t="s">
        <v>23827</v>
      </c>
      <c r="Q1494" s="1" t="s">
        <v>24715</v>
      </c>
      <c r="R1494" s="1" t="s">
        <v>13729</v>
      </c>
      <c r="S1494" s="1" t="s">
        <v>1492</v>
      </c>
      <c r="T1494" s="1"/>
      <c r="U1494" s="1"/>
      <c r="V1494" s="1" t="s">
        <v>13739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14854</v>
      </c>
      <c r="F1495" s="1" t="s">
        <v>15898</v>
      </c>
      <c r="G1495" s="1" t="s">
        <v>16978</v>
      </c>
      <c r="H1495" s="1" t="s">
        <v>18028</v>
      </c>
      <c r="I1495" s="1" t="s">
        <v>11170</v>
      </c>
      <c r="J1495" s="1"/>
      <c r="K1495" s="1" t="s">
        <v>23786</v>
      </c>
      <c r="L1495" s="1" t="s">
        <v>1493</v>
      </c>
      <c r="M1495" s="1" t="s">
        <v>12808</v>
      </c>
      <c r="N1495" s="1" t="s">
        <v>12987</v>
      </c>
      <c r="O1495" s="1" t="s">
        <v>1493</v>
      </c>
      <c r="P1495" s="1" t="s">
        <v>23827</v>
      </c>
      <c r="Q1495" s="1" t="s">
        <v>24716</v>
      </c>
      <c r="R1495" s="1" t="s">
        <v>13729</v>
      </c>
      <c r="S1495" s="1" t="s">
        <v>1493</v>
      </c>
      <c r="T1495" s="1"/>
      <c r="U1495" s="1"/>
      <c r="V1495" s="1" t="s">
        <v>13739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6462</v>
      </c>
      <c r="G1496" s="1" t="s">
        <v>8057</v>
      </c>
      <c r="H1496" s="1" t="s">
        <v>9632</v>
      </c>
      <c r="I1496" s="1" t="s">
        <v>10413</v>
      </c>
      <c r="J1496" s="1"/>
      <c r="K1496" s="1" t="s">
        <v>23786</v>
      </c>
      <c r="L1496" s="1" t="s">
        <v>1494</v>
      </c>
      <c r="M1496" s="1" t="s">
        <v>12809</v>
      </c>
      <c r="N1496" s="1" t="s">
        <v>12987</v>
      </c>
      <c r="O1496" s="1" t="s">
        <v>1494</v>
      </c>
      <c r="P1496" s="1" t="s">
        <v>23827</v>
      </c>
      <c r="Q1496" s="1" t="s">
        <v>24717</v>
      </c>
      <c r="R1496" s="1" t="s">
        <v>13729</v>
      </c>
      <c r="S1496" s="1" t="s">
        <v>1494</v>
      </c>
      <c r="T1496" s="1"/>
      <c r="U1496" s="1"/>
      <c r="V1496" s="1" t="s">
        <v>13739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6463</v>
      </c>
      <c r="G1497" s="1" t="s">
        <v>8058</v>
      </c>
      <c r="H1497" s="1" t="s">
        <v>9633</v>
      </c>
      <c r="I1497" s="1" t="s">
        <v>11171</v>
      </c>
      <c r="J1497" s="1"/>
      <c r="K1497" s="1" t="s">
        <v>23786</v>
      </c>
      <c r="L1497" s="1" t="s">
        <v>1495</v>
      </c>
      <c r="M1497" s="1" t="s">
        <v>12810</v>
      </c>
      <c r="N1497" s="1" t="s">
        <v>12987</v>
      </c>
      <c r="O1497" s="1" t="s">
        <v>1495</v>
      </c>
      <c r="P1497" s="1" t="s">
        <v>23827</v>
      </c>
      <c r="Q1497" s="1" t="s">
        <v>24718</v>
      </c>
      <c r="R1497" s="1" t="s">
        <v>13729</v>
      </c>
      <c r="S1497" s="1" t="s">
        <v>1495</v>
      </c>
      <c r="T1497" s="1"/>
      <c r="U1497" s="1"/>
      <c r="V1497" s="1" t="s">
        <v>13739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6464</v>
      </c>
      <c r="G1498" s="1" t="s">
        <v>8059</v>
      </c>
      <c r="H1498" s="1" t="s">
        <v>9634</v>
      </c>
      <c r="I1498" s="1" t="s">
        <v>11172</v>
      </c>
      <c r="J1498" s="1"/>
      <c r="K1498" s="1" t="s">
        <v>23786</v>
      </c>
      <c r="L1498" s="1" t="s">
        <v>1496</v>
      </c>
      <c r="M1498" s="1" t="s">
        <v>12811</v>
      </c>
      <c r="N1498" s="1" t="s">
        <v>12987</v>
      </c>
      <c r="O1498" s="1" t="s">
        <v>1496</v>
      </c>
      <c r="P1498" s="1" t="s">
        <v>23827</v>
      </c>
      <c r="Q1498" s="1" t="s">
        <v>24719</v>
      </c>
      <c r="R1498" s="1" t="s">
        <v>13729</v>
      </c>
      <c r="S1498" s="1" t="s">
        <v>1496</v>
      </c>
      <c r="T1498" s="1"/>
      <c r="U1498" s="1"/>
      <c r="V1498" s="1" t="s">
        <v>13739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6465</v>
      </c>
      <c r="G1499" s="1" t="s">
        <v>8060</v>
      </c>
      <c r="H1499" s="1" t="s">
        <v>9635</v>
      </c>
      <c r="I1499" s="1" t="s">
        <v>11173</v>
      </c>
      <c r="J1499" s="1"/>
      <c r="K1499" s="1" t="s">
        <v>23786</v>
      </c>
      <c r="L1499" s="1" t="s">
        <v>1497</v>
      </c>
      <c r="M1499" s="1" t="s">
        <v>12812</v>
      </c>
      <c r="N1499" s="1" t="s">
        <v>12987</v>
      </c>
      <c r="O1499" s="1" t="s">
        <v>1497</v>
      </c>
      <c r="P1499" s="1" t="s">
        <v>23827</v>
      </c>
      <c r="Q1499" s="1" t="s">
        <v>24720</v>
      </c>
      <c r="R1499" s="1" t="s">
        <v>13729</v>
      </c>
      <c r="S1499" s="1" t="s">
        <v>1497</v>
      </c>
      <c r="T1499" s="1"/>
      <c r="U1499" s="1"/>
      <c r="V1499" s="1" t="s">
        <v>13739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6466</v>
      </c>
      <c r="G1500" s="1" t="s">
        <v>8061</v>
      </c>
      <c r="H1500" s="1" t="s">
        <v>9636</v>
      </c>
      <c r="I1500" s="1" t="s">
        <v>11174</v>
      </c>
      <c r="J1500" s="1"/>
      <c r="K1500" s="1" t="s">
        <v>23786</v>
      </c>
      <c r="L1500" s="1" t="s">
        <v>1498</v>
      </c>
      <c r="M1500" s="1" t="s">
        <v>12813</v>
      </c>
      <c r="N1500" s="1" t="s">
        <v>12987</v>
      </c>
      <c r="O1500" s="1" t="s">
        <v>1498</v>
      </c>
      <c r="P1500" s="1" t="s">
        <v>23827</v>
      </c>
      <c r="Q1500" s="1" t="s">
        <v>24721</v>
      </c>
      <c r="R1500" s="1" t="s">
        <v>13729</v>
      </c>
      <c r="S1500" s="1" t="s">
        <v>1498</v>
      </c>
      <c r="T1500" s="1"/>
      <c r="U1500" s="1"/>
      <c r="V1500" s="1" t="s">
        <v>13739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6467</v>
      </c>
      <c r="G1501" s="1" t="s">
        <v>8062</v>
      </c>
      <c r="H1501" s="1" t="s">
        <v>9637</v>
      </c>
      <c r="I1501" s="1" t="s">
        <v>11175</v>
      </c>
      <c r="J1501" s="1"/>
      <c r="K1501" s="1" t="s">
        <v>23786</v>
      </c>
      <c r="L1501" s="1" t="s">
        <v>1499</v>
      </c>
      <c r="M1501" s="1" t="s">
        <v>12814</v>
      </c>
      <c r="N1501" s="1" t="s">
        <v>12987</v>
      </c>
      <c r="O1501" s="1" t="s">
        <v>1499</v>
      </c>
      <c r="P1501" s="1" t="s">
        <v>23827</v>
      </c>
      <c r="Q1501" s="1" t="s">
        <v>24722</v>
      </c>
      <c r="R1501" s="1" t="s">
        <v>13729</v>
      </c>
      <c r="S1501" s="1" t="s">
        <v>1499</v>
      </c>
      <c r="T1501" s="1"/>
      <c r="U1501" s="1"/>
      <c r="V1501" s="1" t="s">
        <v>13739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6468</v>
      </c>
      <c r="G1502" s="1" t="s">
        <v>8063</v>
      </c>
      <c r="H1502" s="1" t="s">
        <v>9638</v>
      </c>
      <c r="I1502" s="1" t="s">
        <v>11176</v>
      </c>
      <c r="J1502" s="1"/>
      <c r="K1502" s="1" t="s">
        <v>23786</v>
      </c>
      <c r="L1502" s="1" t="s">
        <v>1500</v>
      </c>
      <c r="M1502" s="1" t="s">
        <v>12815</v>
      </c>
      <c r="N1502" s="1" t="s">
        <v>12987</v>
      </c>
      <c r="O1502" s="1" t="s">
        <v>1500</v>
      </c>
      <c r="P1502" s="1" t="s">
        <v>23827</v>
      </c>
      <c r="Q1502" s="1" t="s">
        <v>24723</v>
      </c>
      <c r="R1502" s="1" t="s">
        <v>13729</v>
      </c>
      <c r="S1502" s="1" t="s">
        <v>1500</v>
      </c>
      <c r="T1502" s="1"/>
      <c r="U1502" s="1"/>
      <c r="V1502" s="1" t="s">
        <v>13739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6469</v>
      </c>
      <c r="G1503" s="1" t="s">
        <v>8064</v>
      </c>
      <c r="H1503" s="1" t="s">
        <v>9639</v>
      </c>
      <c r="I1503" s="1" t="s">
        <v>11177</v>
      </c>
      <c r="J1503" s="1"/>
      <c r="K1503" s="1" t="s">
        <v>23786</v>
      </c>
      <c r="L1503" s="1" t="s">
        <v>1501</v>
      </c>
      <c r="M1503" s="1" t="s">
        <v>12816</v>
      </c>
      <c r="N1503" s="1" t="s">
        <v>12987</v>
      </c>
      <c r="O1503" s="1" t="s">
        <v>1501</v>
      </c>
      <c r="P1503" s="1" t="s">
        <v>23827</v>
      </c>
      <c r="Q1503" s="1" t="s">
        <v>24724</v>
      </c>
      <c r="R1503" s="1" t="s">
        <v>13729</v>
      </c>
      <c r="S1503" s="1" t="s">
        <v>1501</v>
      </c>
      <c r="T1503" s="1"/>
      <c r="U1503" s="1"/>
      <c r="V1503" s="1" t="s">
        <v>13739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6470</v>
      </c>
      <c r="G1504" s="1" t="s">
        <v>8065</v>
      </c>
      <c r="H1504" s="1" t="s">
        <v>9640</v>
      </c>
      <c r="I1504" s="1" t="s">
        <v>11178</v>
      </c>
      <c r="J1504" s="1"/>
      <c r="K1504" s="1" t="s">
        <v>23786</v>
      </c>
      <c r="L1504" s="1" t="s">
        <v>1502</v>
      </c>
      <c r="M1504" s="1" t="s">
        <v>12817</v>
      </c>
      <c r="N1504" s="1" t="s">
        <v>12987</v>
      </c>
      <c r="O1504" s="1" t="s">
        <v>1502</v>
      </c>
      <c r="P1504" s="1" t="s">
        <v>23827</v>
      </c>
      <c r="Q1504" s="1" t="s">
        <v>24725</v>
      </c>
      <c r="R1504" s="1" t="s">
        <v>13729</v>
      </c>
      <c r="S1504" s="1" t="s">
        <v>1502</v>
      </c>
      <c r="T1504" s="1"/>
      <c r="U1504" s="1"/>
      <c r="V1504" s="1" t="s">
        <v>13739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6471</v>
      </c>
      <c r="G1505" s="1" t="s">
        <v>8066</v>
      </c>
      <c r="H1505" s="1" t="s">
        <v>9641</v>
      </c>
      <c r="I1505" s="1" t="s">
        <v>11179</v>
      </c>
      <c r="J1505" s="1"/>
      <c r="K1505" s="1" t="s">
        <v>23786</v>
      </c>
      <c r="L1505" s="1" t="s">
        <v>1503</v>
      </c>
      <c r="M1505" s="1" t="s">
        <v>12818</v>
      </c>
      <c r="N1505" s="1" t="s">
        <v>12987</v>
      </c>
      <c r="O1505" s="1" t="s">
        <v>1503</v>
      </c>
      <c r="P1505" s="1" t="s">
        <v>23827</v>
      </c>
      <c r="Q1505" s="1" t="s">
        <v>24726</v>
      </c>
      <c r="R1505" s="1" t="s">
        <v>13729</v>
      </c>
      <c r="S1505" s="1" t="s">
        <v>1503</v>
      </c>
      <c r="T1505" s="1"/>
      <c r="U1505" s="1"/>
      <c r="V1505" s="1" t="s">
        <v>13739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6472</v>
      </c>
      <c r="G1506" s="1" t="s">
        <v>8067</v>
      </c>
      <c r="H1506" s="1" t="s">
        <v>9642</v>
      </c>
      <c r="I1506" s="1" t="s">
        <v>11180</v>
      </c>
      <c r="J1506" s="1"/>
      <c r="K1506" s="1" t="s">
        <v>23786</v>
      </c>
      <c r="L1506" s="1" t="s">
        <v>1504</v>
      </c>
      <c r="M1506" s="1" t="s">
        <v>12819</v>
      </c>
      <c r="N1506" s="1" t="s">
        <v>12987</v>
      </c>
      <c r="O1506" s="1" t="s">
        <v>1504</v>
      </c>
      <c r="P1506" s="1" t="s">
        <v>23827</v>
      </c>
      <c r="Q1506" s="1" t="s">
        <v>24727</v>
      </c>
      <c r="R1506" s="1" t="s">
        <v>13729</v>
      </c>
      <c r="S1506" s="1" t="s">
        <v>1504</v>
      </c>
      <c r="T1506" s="1"/>
      <c r="U1506" s="1"/>
      <c r="V1506" s="1" t="s">
        <v>13739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6473</v>
      </c>
      <c r="G1507" s="1" t="s">
        <v>8068</v>
      </c>
      <c r="H1507" s="1" t="s">
        <v>9643</v>
      </c>
      <c r="I1507" s="1" t="s">
        <v>11181</v>
      </c>
      <c r="J1507" s="1"/>
      <c r="K1507" s="1" t="s">
        <v>23786</v>
      </c>
      <c r="L1507" s="1" t="s">
        <v>1505</v>
      </c>
      <c r="M1507" s="1" t="s">
        <v>12820</v>
      </c>
      <c r="N1507" s="1" t="s">
        <v>12987</v>
      </c>
      <c r="O1507" s="1" t="s">
        <v>1505</v>
      </c>
      <c r="P1507" s="1" t="s">
        <v>23827</v>
      </c>
      <c r="Q1507" s="1" t="s">
        <v>24728</v>
      </c>
      <c r="R1507" s="1" t="s">
        <v>13729</v>
      </c>
      <c r="S1507" s="1" t="s">
        <v>1505</v>
      </c>
      <c r="T1507" s="1"/>
      <c r="U1507" s="1"/>
      <c r="V1507" s="1" t="s">
        <v>13739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6474</v>
      </c>
      <c r="G1508" s="1" t="s">
        <v>8069</v>
      </c>
      <c r="H1508" s="1" t="s">
        <v>9644</v>
      </c>
      <c r="I1508" s="1" t="s">
        <v>11182</v>
      </c>
      <c r="J1508" s="1"/>
      <c r="K1508" s="1" t="s">
        <v>23786</v>
      </c>
      <c r="L1508" s="1" t="s">
        <v>1506</v>
      </c>
      <c r="M1508" s="1" t="s">
        <v>12821</v>
      </c>
      <c r="N1508" s="1" t="s">
        <v>12987</v>
      </c>
      <c r="O1508" s="1" t="s">
        <v>1506</v>
      </c>
      <c r="P1508" s="1" t="s">
        <v>23827</v>
      </c>
      <c r="Q1508" s="1" t="s">
        <v>24729</v>
      </c>
      <c r="R1508" s="1" t="s">
        <v>13729</v>
      </c>
      <c r="S1508" s="1" t="s">
        <v>1506</v>
      </c>
      <c r="T1508" s="1"/>
      <c r="U1508" s="1"/>
      <c r="V1508" s="1" t="s">
        <v>13739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6475</v>
      </c>
      <c r="G1509" s="1" t="s">
        <v>8070</v>
      </c>
      <c r="H1509" s="1" t="s">
        <v>9645</v>
      </c>
      <c r="I1509" s="1" t="s">
        <v>11183</v>
      </c>
      <c r="J1509" s="1"/>
      <c r="K1509" s="1" t="s">
        <v>23786</v>
      </c>
      <c r="L1509" s="1" t="s">
        <v>1507</v>
      </c>
      <c r="M1509" s="1" t="s">
        <v>12822</v>
      </c>
      <c r="N1509" s="1" t="s">
        <v>12987</v>
      </c>
      <c r="O1509" s="1" t="s">
        <v>1507</v>
      </c>
      <c r="P1509" s="1" t="s">
        <v>23827</v>
      </c>
      <c r="Q1509" s="1" t="s">
        <v>24730</v>
      </c>
      <c r="R1509" s="1" t="s">
        <v>13729</v>
      </c>
      <c r="S1509" s="1" t="s">
        <v>1507</v>
      </c>
      <c r="T1509" s="1"/>
      <c r="U1509" s="1"/>
      <c r="V1509" s="1" t="s">
        <v>13739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6476</v>
      </c>
      <c r="G1510" s="1" t="s">
        <v>8071</v>
      </c>
      <c r="H1510" s="1" t="s">
        <v>9646</v>
      </c>
      <c r="I1510" s="1" t="s">
        <v>11184</v>
      </c>
      <c r="J1510" s="1"/>
      <c r="K1510" s="1" t="s">
        <v>23786</v>
      </c>
      <c r="L1510" s="1" t="s">
        <v>1508</v>
      </c>
      <c r="M1510" s="1" t="s">
        <v>12823</v>
      </c>
      <c r="N1510" s="1" t="s">
        <v>12987</v>
      </c>
      <c r="O1510" s="1" t="s">
        <v>1508</v>
      </c>
      <c r="P1510" s="1" t="s">
        <v>23827</v>
      </c>
      <c r="Q1510" s="1" t="s">
        <v>24731</v>
      </c>
      <c r="R1510" s="1" t="s">
        <v>13729</v>
      </c>
      <c r="S1510" s="1" t="s">
        <v>1508</v>
      </c>
      <c r="T1510" s="1"/>
      <c r="U1510" s="1"/>
      <c r="V1510" s="1" t="s">
        <v>13739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6477</v>
      </c>
      <c r="G1511" s="1" t="s">
        <v>8072</v>
      </c>
      <c r="H1511" s="1" t="s">
        <v>9647</v>
      </c>
      <c r="I1511" s="1" t="s">
        <v>11185</v>
      </c>
      <c r="J1511" s="1"/>
      <c r="K1511" s="1" t="s">
        <v>23786</v>
      </c>
      <c r="L1511" s="1" t="s">
        <v>1509</v>
      </c>
      <c r="M1511" s="1" t="s">
        <v>12824</v>
      </c>
      <c r="N1511" s="1" t="s">
        <v>12987</v>
      </c>
      <c r="O1511" s="1" t="s">
        <v>1509</v>
      </c>
      <c r="P1511" s="1" t="s">
        <v>23827</v>
      </c>
      <c r="Q1511" s="1" t="s">
        <v>24732</v>
      </c>
      <c r="R1511" s="1" t="s">
        <v>13729</v>
      </c>
      <c r="S1511" s="1" t="s">
        <v>1509</v>
      </c>
      <c r="T1511" s="1"/>
      <c r="U1511" s="1"/>
      <c r="V1511" s="1" t="s">
        <v>13739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6478</v>
      </c>
      <c r="G1512" s="1" t="s">
        <v>8073</v>
      </c>
      <c r="H1512" s="1" t="s">
        <v>9648</v>
      </c>
      <c r="I1512" s="1" t="s">
        <v>11186</v>
      </c>
      <c r="J1512" s="1"/>
      <c r="K1512" s="1" t="s">
        <v>23786</v>
      </c>
      <c r="L1512" s="1" t="s">
        <v>1510</v>
      </c>
      <c r="M1512" s="1" t="s">
        <v>12825</v>
      </c>
      <c r="N1512" s="1" t="s">
        <v>12987</v>
      </c>
      <c r="O1512" s="1" t="s">
        <v>1510</v>
      </c>
      <c r="P1512" s="1" t="s">
        <v>23827</v>
      </c>
      <c r="Q1512" s="1" t="s">
        <v>24733</v>
      </c>
      <c r="R1512" s="1" t="s">
        <v>13729</v>
      </c>
      <c r="S1512" s="1" t="s">
        <v>1510</v>
      </c>
      <c r="T1512" s="1"/>
      <c r="U1512" s="1"/>
      <c r="V1512" s="1" t="s">
        <v>13739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6479</v>
      </c>
      <c r="G1513" s="1" t="s">
        <v>8074</v>
      </c>
      <c r="H1513" s="1" t="s">
        <v>9646</v>
      </c>
      <c r="I1513" s="1" t="s">
        <v>11187</v>
      </c>
      <c r="J1513" s="1"/>
      <c r="K1513" s="1" t="s">
        <v>23786</v>
      </c>
      <c r="L1513" s="1" t="s">
        <v>1511</v>
      </c>
      <c r="M1513" s="1" t="s">
        <v>12826</v>
      </c>
      <c r="N1513" s="1" t="s">
        <v>12987</v>
      </c>
      <c r="O1513" s="1" t="s">
        <v>1511</v>
      </c>
      <c r="P1513" s="1" t="s">
        <v>23827</v>
      </c>
      <c r="Q1513" s="1" t="s">
        <v>24731</v>
      </c>
      <c r="R1513" s="1" t="s">
        <v>13729</v>
      </c>
      <c r="S1513" s="1" t="s">
        <v>1511</v>
      </c>
      <c r="T1513" s="1"/>
      <c r="U1513" s="1"/>
      <c r="V1513" s="1" t="s">
        <v>13739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6480</v>
      </c>
      <c r="G1514" s="1" t="s">
        <v>8075</v>
      </c>
      <c r="H1514" s="1" t="s">
        <v>9649</v>
      </c>
      <c r="I1514" s="1" t="s">
        <v>11188</v>
      </c>
      <c r="J1514" s="1"/>
      <c r="K1514" s="1" t="s">
        <v>23786</v>
      </c>
      <c r="L1514" s="1" t="s">
        <v>1512</v>
      </c>
      <c r="M1514" s="1" t="s">
        <v>12827</v>
      </c>
      <c r="N1514" s="1" t="s">
        <v>12987</v>
      </c>
      <c r="O1514" s="1" t="s">
        <v>1512</v>
      </c>
      <c r="P1514" s="1" t="s">
        <v>23827</v>
      </c>
      <c r="Q1514" s="1" t="s">
        <v>24734</v>
      </c>
      <c r="R1514" s="1" t="s">
        <v>13729</v>
      </c>
      <c r="S1514" s="1" t="s">
        <v>1512</v>
      </c>
      <c r="T1514" s="1"/>
      <c r="U1514" s="1"/>
      <c r="V1514" s="1" t="s">
        <v>13739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6481</v>
      </c>
      <c r="G1515" s="1" t="s">
        <v>8076</v>
      </c>
      <c r="H1515" s="1" t="s">
        <v>9650</v>
      </c>
      <c r="I1515" s="1" t="s">
        <v>11189</v>
      </c>
      <c r="J1515" s="1"/>
      <c r="K1515" s="1" t="s">
        <v>23786</v>
      </c>
      <c r="L1515" s="1" t="s">
        <v>1513</v>
      </c>
      <c r="M1515" s="1" t="s">
        <v>12828</v>
      </c>
      <c r="N1515" s="1" t="s">
        <v>12987</v>
      </c>
      <c r="O1515" s="1" t="s">
        <v>1513</v>
      </c>
      <c r="P1515" s="1" t="s">
        <v>23827</v>
      </c>
      <c r="Q1515" s="1" t="s">
        <v>24735</v>
      </c>
      <c r="R1515" s="1" t="s">
        <v>13729</v>
      </c>
      <c r="S1515" s="1" t="s">
        <v>1513</v>
      </c>
      <c r="T1515" s="1"/>
      <c r="U1515" s="1"/>
      <c r="V1515" s="1" t="s">
        <v>13739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6482</v>
      </c>
      <c r="G1516" s="1" t="s">
        <v>8077</v>
      </c>
      <c r="H1516" s="1" t="s">
        <v>9651</v>
      </c>
      <c r="I1516" s="1" t="s">
        <v>11190</v>
      </c>
      <c r="J1516" s="1"/>
      <c r="K1516" s="1" t="s">
        <v>23786</v>
      </c>
      <c r="L1516" s="1" t="s">
        <v>1514</v>
      </c>
      <c r="M1516" s="1" t="s">
        <v>12829</v>
      </c>
      <c r="N1516" s="1" t="s">
        <v>12987</v>
      </c>
      <c r="O1516" s="1" t="s">
        <v>1514</v>
      </c>
      <c r="P1516" s="1" t="s">
        <v>23827</v>
      </c>
      <c r="Q1516" s="1" t="s">
        <v>24736</v>
      </c>
      <c r="R1516" s="1" t="s">
        <v>13729</v>
      </c>
      <c r="S1516" s="1" t="s">
        <v>1514</v>
      </c>
      <c r="T1516" s="1"/>
      <c r="U1516" s="1"/>
      <c r="V1516" s="1" t="s">
        <v>13739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6483</v>
      </c>
      <c r="G1517" s="1" t="s">
        <v>8078</v>
      </c>
      <c r="H1517" s="1" t="s">
        <v>9652</v>
      </c>
      <c r="I1517" s="1" t="s">
        <v>11191</v>
      </c>
      <c r="J1517" s="1"/>
      <c r="K1517" s="1" t="s">
        <v>23786</v>
      </c>
      <c r="L1517" s="1" t="s">
        <v>1515</v>
      </c>
      <c r="M1517" s="1" t="s">
        <v>12830</v>
      </c>
      <c r="N1517" s="1" t="s">
        <v>12987</v>
      </c>
      <c r="O1517" s="1" t="s">
        <v>1515</v>
      </c>
      <c r="P1517" s="1" t="s">
        <v>23827</v>
      </c>
      <c r="Q1517" s="1" t="s">
        <v>24737</v>
      </c>
      <c r="R1517" s="1" t="s">
        <v>13729</v>
      </c>
      <c r="S1517" s="1" t="s">
        <v>1515</v>
      </c>
      <c r="T1517" s="1"/>
      <c r="U1517" s="1"/>
      <c r="V1517" s="1" t="s">
        <v>13739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4903</v>
      </c>
      <c r="G1518" s="1" t="s">
        <v>8079</v>
      </c>
      <c r="H1518" s="1" t="s">
        <v>9653</v>
      </c>
      <c r="I1518" s="1" t="s">
        <v>11031</v>
      </c>
      <c r="J1518" s="1"/>
      <c r="K1518" s="1" t="s">
        <v>23786</v>
      </c>
      <c r="L1518" s="1" t="s">
        <v>1516</v>
      </c>
      <c r="M1518" s="1" t="s">
        <v>12831</v>
      </c>
      <c r="N1518" s="1" t="s">
        <v>12987</v>
      </c>
      <c r="O1518" s="1" t="s">
        <v>1516</v>
      </c>
      <c r="P1518" s="1" t="s">
        <v>23827</v>
      </c>
      <c r="Q1518" s="1" t="s">
        <v>24738</v>
      </c>
      <c r="R1518" s="1" t="s">
        <v>13729</v>
      </c>
      <c r="S1518" s="1" t="s">
        <v>1516</v>
      </c>
      <c r="T1518" s="1"/>
      <c r="U1518" s="1"/>
      <c r="V1518" s="1" t="s">
        <v>13739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6484</v>
      </c>
      <c r="G1519" s="1" t="s">
        <v>8080</v>
      </c>
      <c r="H1519" s="1" t="s">
        <v>9654</v>
      </c>
      <c r="I1519" s="1" t="s">
        <v>10776</v>
      </c>
      <c r="J1519" s="1"/>
      <c r="K1519" s="1" t="s">
        <v>23786</v>
      </c>
      <c r="L1519" s="1" t="s">
        <v>1517</v>
      </c>
      <c r="M1519" s="1" t="s">
        <v>12832</v>
      </c>
      <c r="N1519" s="1" t="s">
        <v>12987</v>
      </c>
      <c r="O1519" s="1" t="s">
        <v>1517</v>
      </c>
      <c r="P1519" s="1" t="s">
        <v>23827</v>
      </c>
      <c r="Q1519" s="1" t="s">
        <v>24739</v>
      </c>
      <c r="R1519" s="1" t="s">
        <v>13729</v>
      </c>
      <c r="S1519" s="1" t="s">
        <v>1517</v>
      </c>
      <c r="T1519" s="1"/>
      <c r="U1519" s="1"/>
      <c r="V1519" s="1" t="s">
        <v>13739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6485</v>
      </c>
      <c r="G1520" s="1" t="s">
        <v>8081</v>
      </c>
      <c r="H1520" s="1" t="s">
        <v>9655</v>
      </c>
      <c r="I1520" s="1" t="s">
        <v>11192</v>
      </c>
      <c r="J1520" s="1"/>
      <c r="K1520" s="1" t="s">
        <v>23786</v>
      </c>
      <c r="L1520" s="1" t="s">
        <v>1518</v>
      </c>
      <c r="M1520" s="1" t="s">
        <v>12833</v>
      </c>
      <c r="N1520" s="1" t="s">
        <v>12987</v>
      </c>
      <c r="O1520" s="1" t="s">
        <v>1518</v>
      </c>
      <c r="P1520" s="1" t="s">
        <v>23827</v>
      </c>
      <c r="Q1520" s="1" t="s">
        <v>24740</v>
      </c>
      <c r="R1520" s="1" t="s">
        <v>13729</v>
      </c>
      <c r="S1520" s="1" t="s">
        <v>1518</v>
      </c>
      <c r="T1520" s="1"/>
      <c r="U1520" s="1"/>
      <c r="V1520" s="1" t="s">
        <v>13739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6486</v>
      </c>
      <c r="G1521" s="1" t="s">
        <v>8082</v>
      </c>
      <c r="H1521" s="1" t="s">
        <v>9656</v>
      </c>
      <c r="I1521" s="1" t="s">
        <v>11118</v>
      </c>
      <c r="J1521" s="1"/>
      <c r="K1521" s="1" t="s">
        <v>23786</v>
      </c>
      <c r="L1521" s="1" t="s">
        <v>1519</v>
      </c>
      <c r="M1521" s="1" t="s">
        <v>12834</v>
      </c>
      <c r="N1521" s="1" t="s">
        <v>12987</v>
      </c>
      <c r="O1521" s="1" t="s">
        <v>1519</v>
      </c>
      <c r="P1521" s="1" t="s">
        <v>23827</v>
      </c>
      <c r="Q1521" s="1" t="s">
        <v>24741</v>
      </c>
      <c r="R1521" s="1" t="s">
        <v>13729</v>
      </c>
      <c r="S1521" s="1" t="s">
        <v>1519</v>
      </c>
      <c r="T1521" s="1"/>
      <c r="U1521" s="1"/>
      <c r="V1521" s="1" t="s">
        <v>13739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6487</v>
      </c>
      <c r="G1522" s="1" t="s">
        <v>8083</v>
      </c>
      <c r="H1522" s="1" t="s">
        <v>9657</v>
      </c>
      <c r="I1522" s="1" t="s">
        <v>11193</v>
      </c>
      <c r="J1522" s="1"/>
      <c r="K1522" s="1" t="s">
        <v>23786</v>
      </c>
      <c r="L1522" s="1" t="s">
        <v>1520</v>
      </c>
      <c r="M1522" s="1" t="s">
        <v>12835</v>
      </c>
      <c r="N1522" s="1" t="s">
        <v>12987</v>
      </c>
      <c r="O1522" s="1" t="s">
        <v>1520</v>
      </c>
      <c r="P1522" s="1" t="s">
        <v>23827</v>
      </c>
      <c r="Q1522" s="1" t="s">
        <v>24742</v>
      </c>
      <c r="R1522" s="1" t="s">
        <v>13729</v>
      </c>
      <c r="S1522" s="1" t="s">
        <v>1520</v>
      </c>
      <c r="T1522" s="1"/>
      <c r="U1522" s="1"/>
      <c r="V1522" s="1" t="s">
        <v>13739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6488</v>
      </c>
      <c r="G1523" s="1" t="s">
        <v>8084</v>
      </c>
      <c r="H1523" s="1" t="s">
        <v>9658</v>
      </c>
      <c r="I1523" s="1" t="s">
        <v>11194</v>
      </c>
      <c r="J1523" s="1"/>
      <c r="K1523" s="1" t="s">
        <v>23786</v>
      </c>
      <c r="L1523" s="1" t="s">
        <v>1521</v>
      </c>
      <c r="M1523" s="1" t="s">
        <v>12836</v>
      </c>
      <c r="N1523" s="1" t="s">
        <v>12987</v>
      </c>
      <c r="O1523" s="1" t="s">
        <v>1521</v>
      </c>
      <c r="P1523" s="1" t="s">
        <v>23827</v>
      </c>
      <c r="Q1523" s="1" t="s">
        <v>24743</v>
      </c>
      <c r="R1523" s="1" t="s">
        <v>13729</v>
      </c>
      <c r="S1523" s="1" t="s">
        <v>1521</v>
      </c>
      <c r="T1523" s="1"/>
      <c r="U1523" s="1"/>
      <c r="V1523" s="1" t="s">
        <v>13739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6489</v>
      </c>
      <c r="G1524" s="1" t="s">
        <v>4909</v>
      </c>
      <c r="H1524" s="1" t="s">
        <v>9659</v>
      </c>
      <c r="I1524" s="1" t="s">
        <v>11195</v>
      </c>
      <c r="J1524" s="1"/>
      <c r="K1524" s="1" t="s">
        <v>23786</v>
      </c>
      <c r="L1524" s="1" t="s">
        <v>1522</v>
      </c>
      <c r="M1524" s="1" t="s">
        <v>12837</v>
      </c>
      <c r="N1524" s="1" t="s">
        <v>12987</v>
      </c>
      <c r="O1524" s="1" t="s">
        <v>1522</v>
      </c>
      <c r="P1524" s="1" t="s">
        <v>23827</v>
      </c>
      <c r="Q1524" s="1" t="s">
        <v>24744</v>
      </c>
      <c r="R1524" s="1" t="s">
        <v>13729</v>
      </c>
      <c r="S1524" s="1" t="s">
        <v>1522</v>
      </c>
      <c r="T1524" s="1"/>
      <c r="U1524" s="1"/>
      <c r="V1524" s="1" t="s">
        <v>13739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6490</v>
      </c>
      <c r="G1525" s="1" t="s">
        <v>8085</v>
      </c>
      <c r="H1525" s="1" t="s">
        <v>9660</v>
      </c>
      <c r="I1525" s="1" t="s">
        <v>10473</v>
      </c>
      <c r="J1525" s="1"/>
      <c r="K1525" s="1" t="s">
        <v>23786</v>
      </c>
      <c r="L1525" s="1" t="s">
        <v>1523</v>
      </c>
      <c r="M1525" s="1" t="s">
        <v>12838</v>
      </c>
      <c r="N1525" s="1" t="s">
        <v>12987</v>
      </c>
      <c r="O1525" s="1" t="s">
        <v>1523</v>
      </c>
      <c r="P1525" s="1" t="s">
        <v>23827</v>
      </c>
      <c r="Q1525" s="1" t="s">
        <v>24745</v>
      </c>
      <c r="R1525" s="1" t="s">
        <v>13729</v>
      </c>
      <c r="S1525" s="1" t="s">
        <v>1523</v>
      </c>
      <c r="T1525" s="1"/>
      <c r="U1525" s="1"/>
      <c r="V1525" s="1" t="s">
        <v>13739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6491</v>
      </c>
      <c r="G1526" s="1" t="s">
        <v>8086</v>
      </c>
      <c r="H1526" s="1" t="s">
        <v>9661</v>
      </c>
      <c r="I1526" s="1" t="s">
        <v>11196</v>
      </c>
      <c r="J1526" s="1"/>
      <c r="K1526" s="1" t="s">
        <v>23786</v>
      </c>
      <c r="L1526" s="1" t="s">
        <v>1524</v>
      </c>
      <c r="M1526" s="1" t="s">
        <v>12839</v>
      </c>
      <c r="N1526" s="1" t="s">
        <v>12987</v>
      </c>
      <c r="O1526" s="1" t="s">
        <v>1524</v>
      </c>
      <c r="P1526" s="1" t="s">
        <v>23827</v>
      </c>
      <c r="Q1526" s="1" t="s">
        <v>24746</v>
      </c>
      <c r="R1526" s="1" t="s">
        <v>13729</v>
      </c>
      <c r="S1526" s="1" t="s">
        <v>1524</v>
      </c>
      <c r="T1526" s="1"/>
      <c r="U1526" s="1"/>
      <c r="V1526" s="1" t="s">
        <v>13739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6492</v>
      </c>
      <c r="G1527" s="1" t="s">
        <v>8087</v>
      </c>
      <c r="H1527" s="1" t="s">
        <v>9662</v>
      </c>
      <c r="I1527" s="1" t="s">
        <v>11197</v>
      </c>
      <c r="J1527" s="1"/>
      <c r="K1527" s="1" t="s">
        <v>23786</v>
      </c>
      <c r="L1527" s="1" t="s">
        <v>1525</v>
      </c>
      <c r="M1527" s="1" t="s">
        <v>12840</v>
      </c>
      <c r="N1527" s="1" t="s">
        <v>12987</v>
      </c>
      <c r="O1527" s="1" t="s">
        <v>1525</v>
      </c>
      <c r="P1527" s="1" t="s">
        <v>23827</v>
      </c>
      <c r="Q1527" s="1" t="s">
        <v>24747</v>
      </c>
      <c r="R1527" s="1" t="s">
        <v>13729</v>
      </c>
      <c r="S1527" s="1" t="s">
        <v>1525</v>
      </c>
      <c r="T1527" s="1"/>
      <c r="U1527" s="1"/>
      <c r="V1527" s="1" t="s">
        <v>13739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6493</v>
      </c>
      <c r="G1528" s="1" t="s">
        <v>8088</v>
      </c>
      <c r="H1528" s="1" t="s">
        <v>9663</v>
      </c>
      <c r="I1528" s="1" t="s">
        <v>11198</v>
      </c>
      <c r="J1528" s="1"/>
      <c r="K1528" s="1" t="s">
        <v>23786</v>
      </c>
      <c r="L1528" s="1" t="s">
        <v>1526</v>
      </c>
      <c r="M1528" s="1" t="s">
        <v>12841</v>
      </c>
      <c r="N1528" s="1" t="s">
        <v>12987</v>
      </c>
      <c r="O1528" s="1" t="s">
        <v>1526</v>
      </c>
      <c r="P1528" s="1" t="s">
        <v>23827</v>
      </c>
      <c r="Q1528" s="1" t="s">
        <v>24748</v>
      </c>
      <c r="R1528" s="1" t="s">
        <v>13729</v>
      </c>
      <c r="S1528" s="1" t="s">
        <v>1526</v>
      </c>
      <c r="T1528" s="1"/>
      <c r="U1528" s="1"/>
      <c r="V1528" s="1" t="s">
        <v>13739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6494</v>
      </c>
      <c r="G1529" s="1" t="s">
        <v>8089</v>
      </c>
      <c r="H1529" s="1" t="s">
        <v>9664</v>
      </c>
      <c r="I1529" s="1" t="s">
        <v>11199</v>
      </c>
      <c r="J1529" s="1"/>
      <c r="K1529" s="1" t="s">
        <v>23786</v>
      </c>
      <c r="L1529" s="1" t="s">
        <v>1527</v>
      </c>
      <c r="M1529" s="1" t="s">
        <v>12842</v>
      </c>
      <c r="N1529" s="1" t="s">
        <v>12987</v>
      </c>
      <c r="O1529" s="1" t="s">
        <v>1527</v>
      </c>
      <c r="P1529" s="1" t="s">
        <v>23827</v>
      </c>
      <c r="Q1529" s="1" t="s">
        <v>24749</v>
      </c>
      <c r="R1529" s="1" t="s">
        <v>13729</v>
      </c>
      <c r="S1529" s="1" t="s">
        <v>1527</v>
      </c>
      <c r="T1529" s="1"/>
      <c r="U1529" s="1"/>
      <c r="V1529" s="1" t="s">
        <v>13739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6495</v>
      </c>
      <c r="G1530" s="1" t="s">
        <v>8090</v>
      </c>
      <c r="H1530" s="1" t="s">
        <v>9665</v>
      </c>
      <c r="I1530" s="1" t="s">
        <v>11200</v>
      </c>
      <c r="J1530" s="1"/>
      <c r="K1530" s="1" t="s">
        <v>23786</v>
      </c>
      <c r="L1530" s="1" t="s">
        <v>1528</v>
      </c>
      <c r="M1530" s="1" t="s">
        <v>12843</v>
      </c>
      <c r="N1530" s="1" t="s">
        <v>12987</v>
      </c>
      <c r="O1530" s="1" t="s">
        <v>1528</v>
      </c>
      <c r="P1530" s="1" t="s">
        <v>23827</v>
      </c>
      <c r="Q1530" s="1" t="s">
        <v>24750</v>
      </c>
      <c r="R1530" s="1" t="s">
        <v>13729</v>
      </c>
      <c r="S1530" s="1" t="s">
        <v>1528</v>
      </c>
      <c r="T1530" s="1"/>
      <c r="U1530" s="1"/>
      <c r="V1530" s="1" t="s">
        <v>13739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6496</v>
      </c>
      <c r="G1531" s="1" t="s">
        <v>8091</v>
      </c>
      <c r="H1531" s="1" t="s">
        <v>9666</v>
      </c>
      <c r="I1531" s="1" t="s">
        <v>11201</v>
      </c>
      <c r="J1531" s="1"/>
      <c r="K1531" s="1" t="s">
        <v>23786</v>
      </c>
      <c r="L1531" s="1" t="s">
        <v>1529</v>
      </c>
      <c r="M1531" s="1" t="s">
        <v>12844</v>
      </c>
      <c r="N1531" s="1" t="s">
        <v>12987</v>
      </c>
      <c r="O1531" s="1" t="s">
        <v>1529</v>
      </c>
      <c r="P1531" s="1" t="s">
        <v>23828</v>
      </c>
      <c r="Q1531" s="1" t="s">
        <v>23828</v>
      </c>
      <c r="R1531" s="1" t="s">
        <v>13729</v>
      </c>
      <c r="S1531" s="1" t="s">
        <v>1529</v>
      </c>
      <c r="T1531" s="1"/>
      <c r="U1531" s="1" t="s">
        <v>24821</v>
      </c>
      <c r="V1531" s="1" t="s">
        <v>13739</v>
      </c>
      <c r="W1531" s="1" t="s">
        <v>1529</v>
      </c>
      <c r="X1531" s="1" t="s">
        <v>24833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6497</v>
      </c>
      <c r="G1532" s="1" t="s">
        <v>8092</v>
      </c>
      <c r="H1532" s="1" t="s">
        <v>9667</v>
      </c>
      <c r="I1532" s="1" t="s">
        <v>11202</v>
      </c>
      <c r="J1532" s="1"/>
      <c r="K1532" s="1" t="s">
        <v>23786</v>
      </c>
      <c r="L1532" s="1" t="s">
        <v>1530</v>
      </c>
      <c r="M1532" s="1" t="s">
        <v>12845</v>
      </c>
      <c r="N1532" s="1" t="s">
        <v>12987</v>
      </c>
      <c r="O1532" s="1" t="s">
        <v>1530</v>
      </c>
      <c r="P1532" s="1" t="s">
        <v>23828</v>
      </c>
      <c r="Q1532" s="1" t="s">
        <v>23828</v>
      </c>
      <c r="R1532" s="1" t="s">
        <v>13729</v>
      </c>
      <c r="S1532" s="1" t="s">
        <v>1530</v>
      </c>
      <c r="T1532" s="1"/>
      <c r="U1532" s="1"/>
      <c r="V1532" s="1" t="s">
        <v>13739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6498</v>
      </c>
      <c r="G1533" s="1" t="s">
        <v>8093</v>
      </c>
      <c r="H1533" s="1" t="s">
        <v>9668</v>
      </c>
      <c r="I1533" s="1" t="s">
        <v>11203</v>
      </c>
      <c r="J1533" s="1"/>
      <c r="K1533" s="1" t="s">
        <v>23786</v>
      </c>
      <c r="L1533" s="1" t="s">
        <v>1531</v>
      </c>
      <c r="M1533" s="1" t="s">
        <v>12846</v>
      </c>
      <c r="N1533" s="1" t="s">
        <v>12987</v>
      </c>
      <c r="O1533" s="1" t="s">
        <v>1531</v>
      </c>
      <c r="P1533" s="1" t="s">
        <v>23828</v>
      </c>
      <c r="Q1533" s="1" t="s">
        <v>23828</v>
      </c>
      <c r="R1533" s="1" t="s">
        <v>13729</v>
      </c>
      <c r="S1533" s="1" t="s">
        <v>1531</v>
      </c>
      <c r="T1533" s="1"/>
      <c r="U1533" s="1"/>
      <c r="V1533" s="1" t="s">
        <v>13739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4919</v>
      </c>
      <c r="G1534" s="1" t="s">
        <v>8094</v>
      </c>
      <c r="H1534" s="1" t="s">
        <v>9669</v>
      </c>
      <c r="I1534" s="1" t="s">
        <v>11204</v>
      </c>
      <c r="J1534" s="1"/>
      <c r="K1534" s="1" t="s">
        <v>23786</v>
      </c>
      <c r="L1534" s="1" t="s">
        <v>1532</v>
      </c>
      <c r="M1534" s="1" t="s">
        <v>12847</v>
      </c>
      <c r="N1534" s="1" t="s">
        <v>12987</v>
      </c>
      <c r="O1534" s="1" t="s">
        <v>1532</v>
      </c>
      <c r="P1534" s="1" t="s">
        <v>23828</v>
      </c>
      <c r="Q1534" s="1" t="s">
        <v>23828</v>
      </c>
      <c r="R1534" s="1" t="s">
        <v>13729</v>
      </c>
      <c r="S1534" s="1" t="s">
        <v>1532</v>
      </c>
      <c r="T1534" s="1"/>
      <c r="U1534" s="1"/>
      <c r="V1534" s="1" t="s">
        <v>13739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6499</v>
      </c>
      <c r="G1535" s="1" t="s">
        <v>8095</v>
      </c>
      <c r="H1535" s="1" t="s">
        <v>9670</v>
      </c>
      <c r="I1535" s="1" t="s">
        <v>10145</v>
      </c>
      <c r="J1535" s="1"/>
      <c r="K1535" s="1" t="s">
        <v>23786</v>
      </c>
      <c r="L1535" s="1" t="s">
        <v>1533</v>
      </c>
      <c r="M1535" s="1" t="s">
        <v>12848</v>
      </c>
      <c r="N1535" s="1" t="s">
        <v>12987</v>
      </c>
      <c r="O1535" s="1" t="s">
        <v>1533</v>
      </c>
      <c r="P1535" s="1" t="s">
        <v>23828</v>
      </c>
      <c r="Q1535" s="1" t="s">
        <v>23828</v>
      </c>
      <c r="R1535" s="1" t="s">
        <v>13729</v>
      </c>
      <c r="S1535" s="1" t="s">
        <v>1533</v>
      </c>
      <c r="T1535" s="1"/>
      <c r="U1535" s="1"/>
      <c r="V1535" s="1" t="s">
        <v>13739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8096</v>
      </c>
      <c r="H1536" s="1" t="s">
        <v>9671</v>
      </c>
      <c r="I1536" s="1" t="s">
        <v>11205</v>
      </c>
      <c r="J1536" s="1"/>
      <c r="K1536" s="1" t="s">
        <v>23786</v>
      </c>
      <c r="L1536" s="1" t="s">
        <v>1534</v>
      </c>
      <c r="M1536" s="1" t="s">
        <v>12849</v>
      </c>
      <c r="N1536" s="1" t="s">
        <v>12987</v>
      </c>
      <c r="O1536" s="1" t="s">
        <v>1534</v>
      </c>
      <c r="P1536" s="1" t="s">
        <v>23828</v>
      </c>
      <c r="Q1536" s="1" t="s">
        <v>23828</v>
      </c>
      <c r="R1536" s="1" t="s">
        <v>13729</v>
      </c>
      <c r="S1536" s="1" t="s">
        <v>1534</v>
      </c>
      <c r="T1536" s="1"/>
      <c r="U1536" s="1"/>
      <c r="V1536" s="1" t="s">
        <v>13739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6501</v>
      </c>
      <c r="G1537" s="1" t="s">
        <v>8097</v>
      </c>
      <c r="H1537" s="1" t="s">
        <v>9672</v>
      </c>
      <c r="I1537" s="1" t="s">
        <v>11206</v>
      </c>
      <c r="J1537" s="1"/>
      <c r="K1537" s="1" t="s">
        <v>23786</v>
      </c>
      <c r="L1537" s="1" t="s">
        <v>1535</v>
      </c>
      <c r="M1537" s="1" t="s">
        <v>12850</v>
      </c>
      <c r="N1537" s="1" t="s">
        <v>12987</v>
      </c>
      <c r="O1537" s="1" t="s">
        <v>1535</v>
      </c>
      <c r="P1537" s="1" t="s">
        <v>23828</v>
      </c>
      <c r="Q1537" s="1" t="s">
        <v>23828</v>
      </c>
      <c r="R1537" s="1" t="s">
        <v>13729</v>
      </c>
      <c r="S1537" s="1" t="s">
        <v>1535</v>
      </c>
      <c r="T1537" s="1"/>
      <c r="U1537" s="1"/>
      <c r="V1537" s="1" t="s">
        <v>13739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8098</v>
      </c>
      <c r="H1538" s="1" t="s">
        <v>9673</v>
      </c>
      <c r="I1538" s="1" t="s">
        <v>10911</v>
      </c>
      <c r="J1538" s="1"/>
      <c r="K1538" s="1" t="s">
        <v>23786</v>
      </c>
      <c r="L1538" s="1" t="s">
        <v>1536</v>
      </c>
      <c r="M1538" s="1" t="s">
        <v>12851</v>
      </c>
      <c r="N1538" s="1" t="s">
        <v>12987</v>
      </c>
      <c r="O1538" s="1" t="s">
        <v>1536</v>
      </c>
      <c r="P1538" s="1" t="s">
        <v>23828</v>
      </c>
      <c r="Q1538" s="1" t="s">
        <v>23828</v>
      </c>
      <c r="R1538" s="1" t="s">
        <v>13729</v>
      </c>
      <c r="S1538" s="1" t="s">
        <v>1536</v>
      </c>
      <c r="T1538" s="1"/>
      <c r="U1538" s="1"/>
      <c r="V1538" s="1" t="s">
        <v>13739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8099</v>
      </c>
      <c r="H1539" s="1" t="s">
        <v>9674</v>
      </c>
      <c r="I1539" s="1" t="s">
        <v>11207</v>
      </c>
      <c r="J1539" s="1"/>
      <c r="K1539" s="1" t="s">
        <v>23786</v>
      </c>
      <c r="L1539" s="1" t="s">
        <v>1537</v>
      </c>
      <c r="M1539" s="1" t="s">
        <v>12852</v>
      </c>
      <c r="N1539" s="1" t="s">
        <v>12987</v>
      </c>
      <c r="O1539" s="1" t="s">
        <v>1537</v>
      </c>
      <c r="P1539" s="1" t="s">
        <v>23828</v>
      </c>
      <c r="Q1539" s="1" t="s">
        <v>23828</v>
      </c>
      <c r="R1539" s="1" t="s">
        <v>13729</v>
      </c>
      <c r="S1539" s="1" t="s">
        <v>1537</v>
      </c>
      <c r="T1539" s="1"/>
      <c r="U1539" s="1"/>
      <c r="V1539" s="1" t="s">
        <v>13739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6504</v>
      </c>
      <c r="G1540" s="1" t="s">
        <v>8100</v>
      </c>
      <c r="H1540" s="1" t="s">
        <v>9675</v>
      </c>
      <c r="I1540" s="1" t="s">
        <v>11208</v>
      </c>
      <c r="J1540" s="1"/>
      <c r="K1540" s="1" t="s">
        <v>23786</v>
      </c>
      <c r="L1540" s="1" t="s">
        <v>1538</v>
      </c>
      <c r="M1540" s="1" t="s">
        <v>12853</v>
      </c>
      <c r="N1540" s="1" t="s">
        <v>12987</v>
      </c>
      <c r="O1540" s="1" t="s">
        <v>1538</v>
      </c>
      <c r="P1540" s="1" t="s">
        <v>23828</v>
      </c>
      <c r="Q1540" s="1" t="s">
        <v>23828</v>
      </c>
      <c r="R1540" s="1" t="s">
        <v>13729</v>
      </c>
      <c r="S1540" s="1" t="s">
        <v>1538</v>
      </c>
      <c r="T1540" s="1"/>
      <c r="U1540" s="1"/>
      <c r="V1540" s="1" t="s">
        <v>13739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6505</v>
      </c>
      <c r="G1541" s="1" t="s">
        <v>8101</v>
      </c>
      <c r="H1541" s="1" t="s">
        <v>9676</v>
      </c>
      <c r="I1541" s="1" t="s">
        <v>11209</v>
      </c>
      <c r="J1541" s="1"/>
      <c r="K1541" s="1" t="s">
        <v>23786</v>
      </c>
      <c r="L1541" s="1" t="s">
        <v>1539</v>
      </c>
      <c r="M1541" s="1" t="s">
        <v>12854</v>
      </c>
      <c r="N1541" s="1" t="s">
        <v>12987</v>
      </c>
      <c r="O1541" s="1" t="s">
        <v>1539</v>
      </c>
      <c r="P1541" s="1" t="s">
        <v>23828</v>
      </c>
      <c r="Q1541" s="1" t="s">
        <v>23828</v>
      </c>
      <c r="R1541" s="1" t="s">
        <v>13729</v>
      </c>
      <c r="S1541" s="1" t="s">
        <v>1539</v>
      </c>
      <c r="T1541" s="1"/>
      <c r="U1541" s="1"/>
      <c r="V1541" s="1" t="s">
        <v>13739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6506</v>
      </c>
      <c r="G1542" s="1" t="s">
        <v>8102</v>
      </c>
      <c r="H1542" s="1" t="s">
        <v>9677</v>
      </c>
      <c r="I1542" s="1" t="s">
        <v>10364</v>
      </c>
      <c r="J1542" s="1"/>
      <c r="K1542" s="1" t="s">
        <v>23786</v>
      </c>
      <c r="L1542" s="1" t="s">
        <v>1540</v>
      </c>
      <c r="M1542" s="1" t="s">
        <v>12855</v>
      </c>
      <c r="N1542" s="1" t="s">
        <v>12987</v>
      </c>
      <c r="O1542" s="1" t="s">
        <v>1540</v>
      </c>
      <c r="P1542" s="1" t="s">
        <v>23828</v>
      </c>
      <c r="Q1542" s="1" t="s">
        <v>23828</v>
      </c>
      <c r="R1542" s="1" t="s">
        <v>13729</v>
      </c>
      <c r="S1542" s="1" t="s">
        <v>1540</v>
      </c>
      <c r="T1542" s="1"/>
      <c r="U1542" s="1"/>
      <c r="V1542" s="1" t="s">
        <v>13739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8103</v>
      </c>
      <c r="H1543" s="1" t="s">
        <v>9678</v>
      </c>
      <c r="I1543" s="1" t="s">
        <v>11210</v>
      </c>
      <c r="J1543" s="1"/>
      <c r="K1543" s="1" t="s">
        <v>23786</v>
      </c>
      <c r="L1543" s="1" t="s">
        <v>1541</v>
      </c>
      <c r="M1543" s="1" t="s">
        <v>12856</v>
      </c>
      <c r="N1543" s="1" t="s">
        <v>12987</v>
      </c>
      <c r="O1543" s="1" t="s">
        <v>1541</v>
      </c>
      <c r="P1543" s="1" t="s">
        <v>23828</v>
      </c>
      <c r="Q1543" s="1" t="s">
        <v>23828</v>
      </c>
      <c r="R1543" s="1" t="s">
        <v>13729</v>
      </c>
      <c r="S1543" s="1" t="s">
        <v>1541</v>
      </c>
      <c r="T1543" s="1"/>
      <c r="U1543" s="1"/>
      <c r="V1543" s="1" t="s">
        <v>13739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6507</v>
      </c>
      <c r="G1544" s="1" t="s">
        <v>8104</v>
      </c>
      <c r="H1544" s="1" t="s">
        <v>9679</v>
      </c>
      <c r="I1544" s="1" t="s">
        <v>11211</v>
      </c>
      <c r="J1544" s="1"/>
      <c r="K1544" s="1" t="s">
        <v>23786</v>
      </c>
      <c r="L1544" s="1" t="s">
        <v>1542</v>
      </c>
      <c r="M1544" s="1" t="s">
        <v>12857</v>
      </c>
      <c r="N1544" s="1" t="s">
        <v>12987</v>
      </c>
      <c r="O1544" s="1" t="s">
        <v>1542</v>
      </c>
      <c r="P1544" s="1" t="s">
        <v>23828</v>
      </c>
      <c r="Q1544" s="1" t="s">
        <v>23828</v>
      </c>
      <c r="R1544" s="1" t="s">
        <v>13729</v>
      </c>
      <c r="S1544" s="1" t="s">
        <v>1542</v>
      </c>
      <c r="T1544" s="1"/>
      <c r="U1544" s="1"/>
      <c r="V1544" s="1" t="s">
        <v>13739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6508</v>
      </c>
      <c r="G1545" s="1" t="s">
        <v>4930</v>
      </c>
      <c r="H1545" s="1" t="s">
        <v>9680</v>
      </c>
      <c r="I1545" s="1" t="s">
        <v>11212</v>
      </c>
      <c r="J1545" s="1"/>
      <c r="K1545" s="1" t="s">
        <v>23786</v>
      </c>
      <c r="L1545" s="1" t="s">
        <v>1543</v>
      </c>
      <c r="M1545" s="1" t="s">
        <v>12858</v>
      </c>
      <c r="N1545" s="1" t="s">
        <v>12987</v>
      </c>
      <c r="O1545" s="1" t="s">
        <v>1543</v>
      </c>
      <c r="P1545" s="1" t="s">
        <v>23828</v>
      </c>
      <c r="Q1545" s="1" t="s">
        <v>23828</v>
      </c>
      <c r="R1545" s="1" t="s">
        <v>13729</v>
      </c>
      <c r="S1545" s="1" t="s">
        <v>1543</v>
      </c>
      <c r="T1545" s="1"/>
      <c r="U1545" s="1"/>
      <c r="V1545" s="1" t="s">
        <v>13739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6509</v>
      </c>
      <c r="G1546" s="1" t="s">
        <v>4931</v>
      </c>
      <c r="H1546" s="1" t="s">
        <v>9681</v>
      </c>
      <c r="I1546" s="1" t="s">
        <v>10369</v>
      </c>
      <c r="J1546" s="1"/>
      <c r="K1546" s="1" t="s">
        <v>23786</v>
      </c>
      <c r="L1546" s="1" t="s">
        <v>1544</v>
      </c>
      <c r="M1546" s="1" t="s">
        <v>12859</v>
      </c>
      <c r="N1546" s="1" t="s">
        <v>12987</v>
      </c>
      <c r="O1546" s="1" t="s">
        <v>1544</v>
      </c>
      <c r="P1546" s="1" t="s">
        <v>23828</v>
      </c>
      <c r="Q1546" s="1" t="s">
        <v>23828</v>
      </c>
      <c r="R1546" s="1" t="s">
        <v>13729</v>
      </c>
      <c r="S1546" s="1" t="s">
        <v>1544</v>
      </c>
      <c r="T1546" s="1"/>
      <c r="U1546" s="1"/>
      <c r="V1546" s="1" t="s">
        <v>13739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6510</v>
      </c>
      <c r="G1547" s="1" t="s">
        <v>8105</v>
      </c>
      <c r="H1547" s="1" t="s">
        <v>9682</v>
      </c>
      <c r="I1547" s="1" t="s">
        <v>11213</v>
      </c>
      <c r="J1547" s="1"/>
      <c r="K1547" s="1" t="s">
        <v>23786</v>
      </c>
      <c r="L1547" s="1" t="s">
        <v>1545</v>
      </c>
      <c r="M1547" s="1" t="s">
        <v>12860</v>
      </c>
      <c r="N1547" s="1" t="s">
        <v>12987</v>
      </c>
      <c r="O1547" s="1" t="s">
        <v>1545</v>
      </c>
      <c r="P1547" s="1" t="s">
        <v>23828</v>
      </c>
      <c r="Q1547" s="1" t="s">
        <v>23828</v>
      </c>
      <c r="R1547" s="1" t="s">
        <v>13729</v>
      </c>
      <c r="S1547" s="1" t="s">
        <v>1545</v>
      </c>
      <c r="T1547" s="1"/>
      <c r="U1547" s="1"/>
      <c r="V1547" s="1" t="s">
        <v>13739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6511</v>
      </c>
      <c r="G1548" s="1" t="s">
        <v>8106</v>
      </c>
      <c r="H1548" s="1" t="s">
        <v>9683</v>
      </c>
      <c r="I1548" s="1" t="s">
        <v>11214</v>
      </c>
      <c r="J1548" s="1"/>
      <c r="K1548" s="1" t="s">
        <v>23786</v>
      </c>
      <c r="L1548" s="1" t="s">
        <v>1546</v>
      </c>
      <c r="M1548" s="1" t="s">
        <v>12861</v>
      </c>
      <c r="N1548" s="1" t="s">
        <v>12987</v>
      </c>
      <c r="O1548" s="1" t="s">
        <v>1546</v>
      </c>
      <c r="P1548" s="1" t="s">
        <v>23828</v>
      </c>
      <c r="Q1548" s="1" t="s">
        <v>23828</v>
      </c>
      <c r="R1548" s="1" t="s">
        <v>13729</v>
      </c>
      <c r="S1548" s="1" t="s">
        <v>1546</v>
      </c>
      <c r="T1548" s="1"/>
      <c r="U1548" s="1"/>
      <c r="V1548" s="1" t="s">
        <v>13739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6512</v>
      </c>
      <c r="G1549" s="1" t="s">
        <v>8107</v>
      </c>
      <c r="H1549" s="1" t="s">
        <v>9684</v>
      </c>
      <c r="I1549" s="1" t="s">
        <v>11215</v>
      </c>
      <c r="J1549" s="1"/>
      <c r="K1549" s="1" t="s">
        <v>23786</v>
      </c>
      <c r="L1549" s="1" t="s">
        <v>1547</v>
      </c>
      <c r="M1549" s="1" t="s">
        <v>12862</v>
      </c>
      <c r="N1549" s="1" t="s">
        <v>12987</v>
      </c>
      <c r="O1549" s="1" t="s">
        <v>1547</v>
      </c>
      <c r="P1549" s="1" t="s">
        <v>23828</v>
      </c>
      <c r="Q1549" s="1" t="s">
        <v>23828</v>
      </c>
      <c r="R1549" s="1" t="s">
        <v>13729</v>
      </c>
      <c r="S1549" s="1" t="s">
        <v>1547</v>
      </c>
      <c r="T1549" s="1"/>
      <c r="U1549" s="1"/>
      <c r="V1549" s="1" t="s">
        <v>13739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6513</v>
      </c>
      <c r="G1550" s="1" t="s">
        <v>8108</v>
      </c>
      <c r="H1550" s="1" t="s">
        <v>9685</v>
      </c>
      <c r="I1550" s="1" t="s">
        <v>11216</v>
      </c>
      <c r="J1550" s="1"/>
      <c r="K1550" s="1" t="s">
        <v>23786</v>
      </c>
      <c r="L1550" s="1" t="s">
        <v>1548</v>
      </c>
      <c r="M1550" s="1" t="s">
        <v>12863</v>
      </c>
      <c r="N1550" s="1" t="s">
        <v>12987</v>
      </c>
      <c r="O1550" s="1" t="s">
        <v>1548</v>
      </c>
      <c r="P1550" s="1" t="s">
        <v>23828</v>
      </c>
      <c r="Q1550" s="1" t="s">
        <v>23828</v>
      </c>
      <c r="R1550" s="1" t="s">
        <v>13729</v>
      </c>
      <c r="S1550" s="1" t="s">
        <v>1548</v>
      </c>
      <c r="T1550" s="1"/>
      <c r="U1550" s="1"/>
      <c r="V1550" s="1" t="s">
        <v>13739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6514</v>
      </c>
      <c r="G1551" s="1" t="s">
        <v>8109</v>
      </c>
      <c r="H1551" s="1" t="s">
        <v>9686</v>
      </c>
      <c r="I1551" s="1" t="s">
        <v>11217</v>
      </c>
      <c r="J1551" s="1"/>
      <c r="K1551" s="1" t="s">
        <v>23786</v>
      </c>
      <c r="L1551" s="1" t="s">
        <v>1549</v>
      </c>
      <c r="M1551" s="1" t="s">
        <v>12864</v>
      </c>
      <c r="N1551" s="1" t="s">
        <v>12987</v>
      </c>
      <c r="O1551" s="1" t="s">
        <v>1549</v>
      </c>
      <c r="P1551" s="1" t="s">
        <v>23828</v>
      </c>
      <c r="Q1551" s="1" t="s">
        <v>23828</v>
      </c>
      <c r="R1551" s="1" t="s">
        <v>13729</v>
      </c>
      <c r="S1551" s="1" t="s">
        <v>1549</v>
      </c>
      <c r="T1551" s="1"/>
      <c r="U1551" s="1"/>
      <c r="V1551" s="1" t="s">
        <v>13739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6515</v>
      </c>
      <c r="G1552" s="1" t="s">
        <v>4937</v>
      </c>
      <c r="H1552" s="1" t="s">
        <v>9687</v>
      </c>
      <c r="I1552" s="1" t="s">
        <v>11218</v>
      </c>
      <c r="J1552" s="1"/>
      <c r="K1552" s="1" t="s">
        <v>23786</v>
      </c>
      <c r="L1552" s="1" t="s">
        <v>1550</v>
      </c>
      <c r="M1552" s="1" t="s">
        <v>12865</v>
      </c>
      <c r="N1552" s="1" t="s">
        <v>12987</v>
      </c>
      <c r="O1552" s="1" t="s">
        <v>1550</v>
      </c>
      <c r="P1552" s="1" t="s">
        <v>23828</v>
      </c>
      <c r="Q1552" s="1" t="s">
        <v>23828</v>
      </c>
      <c r="R1552" s="1" t="s">
        <v>13729</v>
      </c>
      <c r="S1552" s="1" t="s">
        <v>1550</v>
      </c>
      <c r="T1552" s="1"/>
      <c r="U1552" s="1"/>
      <c r="V1552" s="1" t="s">
        <v>13739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6516</v>
      </c>
      <c r="G1553" s="1" t="s">
        <v>8110</v>
      </c>
      <c r="H1553" s="1" t="s">
        <v>9688</v>
      </c>
      <c r="I1553" s="1" t="s">
        <v>11219</v>
      </c>
      <c r="J1553" s="1"/>
      <c r="K1553" s="1" t="s">
        <v>23786</v>
      </c>
      <c r="L1553" s="1" t="s">
        <v>1551</v>
      </c>
      <c r="M1553" s="1" t="s">
        <v>12866</v>
      </c>
      <c r="N1553" s="1" t="s">
        <v>12987</v>
      </c>
      <c r="O1553" s="1" t="s">
        <v>1551</v>
      </c>
      <c r="P1553" s="1" t="s">
        <v>23828</v>
      </c>
      <c r="Q1553" s="1" t="s">
        <v>23828</v>
      </c>
      <c r="R1553" s="1" t="s">
        <v>13729</v>
      </c>
      <c r="S1553" s="1" t="s">
        <v>1551</v>
      </c>
      <c r="T1553" s="1"/>
      <c r="U1553" s="1"/>
      <c r="V1553" s="1" t="s">
        <v>13739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8111</v>
      </c>
      <c r="H1554" s="1" t="s">
        <v>9689</v>
      </c>
      <c r="I1554" s="1" t="s">
        <v>11220</v>
      </c>
      <c r="J1554" s="1"/>
      <c r="K1554" s="1" t="s">
        <v>23786</v>
      </c>
      <c r="L1554" s="1" t="s">
        <v>1552</v>
      </c>
      <c r="M1554" s="1" t="s">
        <v>12867</v>
      </c>
      <c r="N1554" s="1" t="s">
        <v>12987</v>
      </c>
      <c r="O1554" s="1" t="s">
        <v>1552</v>
      </c>
      <c r="P1554" s="1" t="s">
        <v>23828</v>
      </c>
      <c r="Q1554" s="1" t="s">
        <v>23828</v>
      </c>
      <c r="R1554" s="1" t="s">
        <v>13729</v>
      </c>
      <c r="S1554" s="1" t="s">
        <v>1552</v>
      </c>
      <c r="T1554" s="1"/>
      <c r="U1554" s="1"/>
      <c r="V1554" s="1" t="s">
        <v>13739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8112</v>
      </c>
      <c r="H1555" s="1" t="s">
        <v>9690</v>
      </c>
      <c r="I1555" s="1" t="s">
        <v>11221</v>
      </c>
      <c r="J1555" s="1"/>
      <c r="K1555" s="1" t="s">
        <v>23786</v>
      </c>
      <c r="L1555" s="1" t="s">
        <v>1553</v>
      </c>
      <c r="M1555" s="1" t="s">
        <v>12868</v>
      </c>
      <c r="N1555" s="1" t="s">
        <v>12987</v>
      </c>
      <c r="O1555" s="1" t="s">
        <v>1553</v>
      </c>
      <c r="P1555" s="1" t="s">
        <v>23828</v>
      </c>
      <c r="Q1555" s="1" t="s">
        <v>23828</v>
      </c>
      <c r="R1555" s="1" t="s">
        <v>13729</v>
      </c>
      <c r="S1555" s="1" t="s">
        <v>1553</v>
      </c>
      <c r="T1555" s="1"/>
      <c r="U1555" s="1"/>
      <c r="V1555" s="1" t="s">
        <v>13739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8113</v>
      </c>
      <c r="H1556" s="1" t="s">
        <v>9691</v>
      </c>
      <c r="I1556" s="1" t="s">
        <v>11222</v>
      </c>
      <c r="J1556" s="1"/>
      <c r="K1556" s="1" t="s">
        <v>23786</v>
      </c>
      <c r="L1556" s="1" t="s">
        <v>1554</v>
      </c>
      <c r="M1556" s="1" t="s">
        <v>12869</v>
      </c>
      <c r="N1556" s="1" t="s">
        <v>12987</v>
      </c>
      <c r="O1556" s="1" t="s">
        <v>1554</v>
      </c>
      <c r="P1556" s="1" t="s">
        <v>23828</v>
      </c>
      <c r="Q1556" s="1" t="s">
        <v>23828</v>
      </c>
      <c r="R1556" s="1" t="s">
        <v>13729</v>
      </c>
      <c r="S1556" s="1" t="s">
        <v>1554</v>
      </c>
      <c r="T1556" s="1"/>
      <c r="U1556" s="1"/>
      <c r="V1556" s="1" t="s">
        <v>13739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8114</v>
      </c>
      <c r="H1557" s="1" t="s">
        <v>9692</v>
      </c>
      <c r="I1557" s="1" t="s">
        <v>11223</v>
      </c>
      <c r="J1557" s="1"/>
      <c r="K1557" s="1" t="s">
        <v>23786</v>
      </c>
      <c r="L1557" s="1" t="s">
        <v>1555</v>
      </c>
      <c r="M1557" s="1" t="s">
        <v>12870</v>
      </c>
      <c r="N1557" s="1" t="s">
        <v>12987</v>
      </c>
      <c r="O1557" s="1" t="s">
        <v>1555</v>
      </c>
      <c r="P1557" s="1" t="s">
        <v>23828</v>
      </c>
      <c r="Q1557" s="1" t="s">
        <v>23828</v>
      </c>
      <c r="R1557" s="1" t="s">
        <v>13729</v>
      </c>
      <c r="S1557" s="1" t="s">
        <v>1555</v>
      </c>
      <c r="T1557" s="1"/>
      <c r="U1557" s="1"/>
      <c r="V1557" s="1" t="s">
        <v>13739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8115</v>
      </c>
      <c r="H1558" s="1" t="s">
        <v>9693</v>
      </c>
      <c r="I1558" s="1" t="s">
        <v>10812</v>
      </c>
      <c r="J1558" s="1"/>
      <c r="K1558" s="1" t="s">
        <v>23786</v>
      </c>
      <c r="L1558" s="1" t="s">
        <v>1556</v>
      </c>
      <c r="M1558" s="1" t="s">
        <v>12871</v>
      </c>
      <c r="N1558" s="1" t="s">
        <v>12987</v>
      </c>
      <c r="O1558" s="1" t="s">
        <v>1556</v>
      </c>
      <c r="P1558" s="1" t="s">
        <v>23828</v>
      </c>
      <c r="Q1558" s="1" t="s">
        <v>23828</v>
      </c>
      <c r="R1558" s="1" t="s">
        <v>13729</v>
      </c>
      <c r="S1558" s="1" t="s">
        <v>1556</v>
      </c>
      <c r="T1558" s="1"/>
      <c r="U1558" s="1"/>
      <c r="V1558" s="1" t="s">
        <v>13739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8116</v>
      </c>
      <c r="H1559" s="1" t="s">
        <v>9694</v>
      </c>
      <c r="I1559" s="1" t="s">
        <v>10154</v>
      </c>
      <c r="J1559" s="1"/>
      <c r="K1559" s="1" t="s">
        <v>23786</v>
      </c>
      <c r="L1559" s="1" t="s">
        <v>1557</v>
      </c>
      <c r="M1559" s="1" t="s">
        <v>12872</v>
      </c>
      <c r="N1559" s="1" t="s">
        <v>12987</v>
      </c>
      <c r="O1559" s="1" t="s">
        <v>1557</v>
      </c>
      <c r="P1559" s="1" t="s">
        <v>23828</v>
      </c>
      <c r="Q1559" s="1" t="s">
        <v>23828</v>
      </c>
      <c r="R1559" s="1" t="s">
        <v>13729</v>
      </c>
      <c r="S1559" s="1" t="s">
        <v>1557</v>
      </c>
      <c r="T1559" s="1"/>
      <c r="U1559" s="1"/>
      <c r="V1559" s="1" t="s">
        <v>13739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6523</v>
      </c>
      <c r="G1560" s="1" t="s">
        <v>8117</v>
      </c>
      <c r="H1560" s="1" t="s">
        <v>9695</v>
      </c>
      <c r="I1560" s="1" t="s">
        <v>11224</v>
      </c>
      <c r="J1560" s="1"/>
      <c r="K1560" s="1" t="s">
        <v>23786</v>
      </c>
      <c r="L1560" s="1" t="s">
        <v>1558</v>
      </c>
      <c r="M1560" s="1" t="s">
        <v>12873</v>
      </c>
      <c r="N1560" s="1" t="s">
        <v>12987</v>
      </c>
      <c r="O1560" s="1" t="s">
        <v>1558</v>
      </c>
      <c r="P1560" s="1" t="s">
        <v>23828</v>
      </c>
      <c r="Q1560" s="1" t="s">
        <v>23828</v>
      </c>
      <c r="R1560" s="1" t="s">
        <v>13729</v>
      </c>
      <c r="S1560" s="1" t="s">
        <v>1558</v>
      </c>
      <c r="T1560" s="1"/>
      <c r="U1560" s="1"/>
      <c r="V1560" s="1" t="s">
        <v>13739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8118</v>
      </c>
      <c r="H1561" s="1" t="s">
        <v>9696</v>
      </c>
      <c r="I1561" s="1" t="s">
        <v>11225</v>
      </c>
      <c r="J1561" s="1"/>
      <c r="K1561" s="1" t="s">
        <v>23786</v>
      </c>
      <c r="L1561" s="1" t="s">
        <v>1559</v>
      </c>
      <c r="M1561" s="1" t="s">
        <v>12874</v>
      </c>
      <c r="N1561" s="1" t="s">
        <v>12987</v>
      </c>
      <c r="O1561" s="1" t="s">
        <v>1559</v>
      </c>
      <c r="P1561" s="1" t="s">
        <v>23828</v>
      </c>
      <c r="Q1561" s="1" t="s">
        <v>23828</v>
      </c>
      <c r="R1561" s="1" t="s">
        <v>13729</v>
      </c>
      <c r="S1561" s="1" t="s">
        <v>1559</v>
      </c>
      <c r="T1561" s="1"/>
      <c r="U1561" s="1"/>
      <c r="V1561" s="1" t="s">
        <v>13739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8119</v>
      </c>
      <c r="H1562" s="1" t="s">
        <v>9697</v>
      </c>
      <c r="I1562" s="1" t="s">
        <v>10951</v>
      </c>
      <c r="J1562" s="1"/>
      <c r="K1562" s="1" t="s">
        <v>23786</v>
      </c>
      <c r="L1562" s="1" t="s">
        <v>1560</v>
      </c>
      <c r="M1562" s="1" t="s">
        <v>12875</v>
      </c>
      <c r="N1562" s="1" t="s">
        <v>12987</v>
      </c>
      <c r="O1562" s="1" t="s">
        <v>1560</v>
      </c>
      <c r="P1562" s="1" t="s">
        <v>23828</v>
      </c>
      <c r="Q1562" s="1" t="s">
        <v>23828</v>
      </c>
      <c r="R1562" s="1" t="s">
        <v>13729</v>
      </c>
      <c r="S1562" s="1" t="s">
        <v>1560</v>
      </c>
      <c r="T1562" s="1"/>
      <c r="U1562" s="1"/>
      <c r="V1562" s="1" t="s">
        <v>13739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6526</v>
      </c>
      <c r="G1563" s="1" t="s">
        <v>8120</v>
      </c>
      <c r="H1563" s="1" t="s">
        <v>9698</v>
      </c>
      <c r="I1563" s="1" t="s">
        <v>11226</v>
      </c>
      <c r="J1563" s="1"/>
      <c r="K1563" s="1" t="s">
        <v>23786</v>
      </c>
      <c r="L1563" s="1" t="s">
        <v>1561</v>
      </c>
      <c r="M1563" s="1" t="s">
        <v>12876</v>
      </c>
      <c r="N1563" s="1" t="s">
        <v>12987</v>
      </c>
      <c r="O1563" s="1" t="s">
        <v>1561</v>
      </c>
      <c r="P1563" s="1" t="s">
        <v>23828</v>
      </c>
      <c r="Q1563" s="1" t="s">
        <v>23828</v>
      </c>
      <c r="R1563" s="1" t="s">
        <v>13729</v>
      </c>
      <c r="S1563" s="1" t="s">
        <v>1561</v>
      </c>
      <c r="T1563" s="1"/>
      <c r="U1563" s="1"/>
      <c r="V1563" s="1" t="s">
        <v>13739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8121</v>
      </c>
      <c r="H1564" s="1" t="s">
        <v>9699</v>
      </c>
      <c r="I1564" s="1" t="s">
        <v>11227</v>
      </c>
      <c r="J1564" s="1"/>
      <c r="K1564" s="1" t="s">
        <v>23786</v>
      </c>
      <c r="L1564" s="1" t="s">
        <v>1562</v>
      </c>
      <c r="M1564" s="1" t="s">
        <v>12877</v>
      </c>
      <c r="N1564" s="1" t="s">
        <v>12987</v>
      </c>
      <c r="O1564" s="1" t="s">
        <v>1562</v>
      </c>
      <c r="P1564" s="1" t="s">
        <v>23828</v>
      </c>
      <c r="Q1564" s="1" t="s">
        <v>23828</v>
      </c>
      <c r="R1564" s="1" t="s">
        <v>13729</v>
      </c>
      <c r="S1564" s="1" t="s">
        <v>1562</v>
      </c>
      <c r="T1564" s="1"/>
      <c r="U1564" s="1"/>
      <c r="V1564" s="1" t="s">
        <v>13739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6527</v>
      </c>
      <c r="G1565" s="1" t="s">
        <v>8122</v>
      </c>
      <c r="H1565" s="1" t="s">
        <v>9700</v>
      </c>
      <c r="I1565" s="1" t="s">
        <v>11228</v>
      </c>
      <c r="J1565" s="1"/>
      <c r="K1565" s="1" t="s">
        <v>23786</v>
      </c>
      <c r="L1565" s="1" t="s">
        <v>1563</v>
      </c>
      <c r="M1565" s="1" t="s">
        <v>12878</v>
      </c>
      <c r="N1565" s="1" t="s">
        <v>12987</v>
      </c>
      <c r="O1565" s="1" t="s">
        <v>1563</v>
      </c>
      <c r="P1565" s="1" t="s">
        <v>23828</v>
      </c>
      <c r="Q1565" s="1" t="s">
        <v>23828</v>
      </c>
      <c r="R1565" s="1" t="s">
        <v>13729</v>
      </c>
      <c r="S1565" s="1" t="s">
        <v>1563</v>
      </c>
      <c r="T1565" s="1"/>
      <c r="U1565" s="1"/>
      <c r="V1565" s="1" t="s">
        <v>13739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6528</v>
      </c>
      <c r="G1566" s="1" t="s">
        <v>8123</v>
      </c>
      <c r="H1566" s="1" t="s">
        <v>9701</v>
      </c>
      <c r="I1566" s="1" t="s">
        <v>11229</v>
      </c>
      <c r="J1566" s="1"/>
      <c r="K1566" s="1" t="s">
        <v>23786</v>
      </c>
      <c r="L1566" s="1" t="s">
        <v>1564</v>
      </c>
      <c r="M1566" s="1" t="s">
        <v>12879</v>
      </c>
      <c r="N1566" s="1" t="s">
        <v>12987</v>
      </c>
      <c r="O1566" s="1" t="s">
        <v>1564</v>
      </c>
      <c r="P1566" s="1" t="s">
        <v>23828</v>
      </c>
      <c r="Q1566" s="1" t="s">
        <v>23828</v>
      </c>
      <c r="R1566" s="1" t="s">
        <v>13729</v>
      </c>
      <c r="S1566" s="1" t="s">
        <v>1564</v>
      </c>
      <c r="T1566" s="1"/>
      <c r="U1566" s="1"/>
      <c r="V1566" s="1" t="s">
        <v>13739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6529</v>
      </c>
      <c r="G1567" s="1" t="s">
        <v>8124</v>
      </c>
      <c r="H1567" s="1" t="s">
        <v>9702</v>
      </c>
      <c r="I1567" s="1" t="s">
        <v>11230</v>
      </c>
      <c r="J1567" s="1"/>
      <c r="K1567" s="1" t="s">
        <v>23786</v>
      </c>
      <c r="L1567" s="1" t="s">
        <v>1565</v>
      </c>
      <c r="M1567" s="1" t="s">
        <v>12880</v>
      </c>
      <c r="N1567" s="1" t="s">
        <v>12987</v>
      </c>
      <c r="O1567" s="1" t="s">
        <v>1565</v>
      </c>
      <c r="P1567" s="1" t="s">
        <v>23828</v>
      </c>
      <c r="Q1567" s="1" t="s">
        <v>23828</v>
      </c>
      <c r="R1567" s="1" t="s">
        <v>13729</v>
      </c>
      <c r="S1567" s="1" t="s">
        <v>1565</v>
      </c>
      <c r="T1567" s="1"/>
      <c r="U1567" s="1"/>
      <c r="V1567" s="1" t="s">
        <v>13739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6530</v>
      </c>
      <c r="G1568" s="1" t="s">
        <v>8125</v>
      </c>
      <c r="H1568" s="1" t="s">
        <v>9703</v>
      </c>
      <c r="I1568" s="1" t="s">
        <v>11191</v>
      </c>
      <c r="J1568" s="1"/>
      <c r="K1568" s="1" t="s">
        <v>23786</v>
      </c>
      <c r="L1568" s="1" t="s">
        <v>1566</v>
      </c>
      <c r="M1568" s="1" t="s">
        <v>12881</v>
      </c>
      <c r="N1568" s="1" t="s">
        <v>12987</v>
      </c>
      <c r="O1568" s="1" t="s">
        <v>1566</v>
      </c>
      <c r="P1568" s="1" t="s">
        <v>23828</v>
      </c>
      <c r="Q1568" s="1" t="s">
        <v>23828</v>
      </c>
      <c r="R1568" s="1" t="s">
        <v>13729</v>
      </c>
      <c r="S1568" s="1" t="s">
        <v>1566</v>
      </c>
      <c r="T1568" s="1"/>
      <c r="U1568" s="1"/>
      <c r="V1568" s="1" t="s">
        <v>13739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6531</v>
      </c>
      <c r="G1569" s="1" t="s">
        <v>8126</v>
      </c>
      <c r="H1569" s="1" t="s">
        <v>9704</v>
      </c>
      <c r="I1569" s="1" t="s">
        <v>10710</v>
      </c>
      <c r="J1569" s="1"/>
      <c r="K1569" s="1" t="s">
        <v>23786</v>
      </c>
      <c r="L1569" s="1" t="s">
        <v>1567</v>
      </c>
      <c r="M1569" s="1" t="s">
        <v>12882</v>
      </c>
      <c r="N1569" s="1" t="s">
        <v>12987</v>
      </c>
      <c r="O1569" s="1" t="s">
        <v>1567</v>
      </c>
      <c r="P1569" s="1" t="s">
        <v>23828</v>
      </c>
      <c r="Q1569" s="1" t="s">
        <v>23828</v>
      </c>
      <c r="R1569" s="1" t="s">
        <v>13729</v>
      </c>
      <c r="S1569" s="1" t="s">
        <v>1567</v>
      </c>
      <c r="T1569" s="1"/>
      <c r="U1569" s="1"/>
      <c r="V1569" s="1" t="s">
        <v>13739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6532</v>
      </c>
      <c r="G1570" s="1" t="s">
        <v>8127</v>
      </c>
      <c r="H1570" s="1" t="s">
        <v>9705</v>
      </c>
      <c r="I1570" s="1" t="s">
        <v>10682</v>
      </c>
      <c r="J1570" s="1"/>
      <c r="K1570" s="1" t="s">
        <v>23786</v>
      </c>
      <c r="L1570" s="1" t="s">
        <v>1568</v>
      </c>
      <c r="M1570" s="1" t="s">
        <v>12883</v>
      </c>
      <c r="N1570" s="1" t="s">
        <v>12987</v>
      </c>
      <c r="O1570" s="1" t="s">
        <v>1568</v>
      </c>
      <c r="P1570" s="1" t="s">
        <v>23828</v>
      </c>
      <c r="Q1570" s="1" t="s">
        <v>23828</v>
      </c>
      <c r="R1570" s="1" t="s">
        <v>13729</v>
      </c>
      <c r="S1570" s="1" t="s">
        <v>1568</v>
      </c>
      <c r="T1570" s="1"/>
      <c r="U1570" s="1"/>
      <c r="V1570" s="1" t="s">
        <v>13739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6533</v>
      </c>
      <c r="G1571" s="1" t="s">
        <v>8128</v>
      </c>
      <c r="H1571" s="1" t="s">
        <v>9706</v>
      </c>
      <c r="I1571" s="1" t="s">
        <v>10740</v>
      </c>
      <c r="J1571" s="1"/>
      <c r="K1571" s="1" t="s">
        <v>23786</v>
      </c>
      <c r="L1571" s="1" t="s">
        <v>1569</v>
      </c>
      <c r="M1571" s="1" t="s">
        <v>12884</v>
      </c>
      <c r="N1571" s="1" t="s">
        <v>12987</v>
      </c>
      <c r="O1571" s="1" t="s">
        <v>1569</v>
      </c>
      <c r="P1571" s="1" t="s">
        <v>23828</v>
      </c>
      <c r="Q1571" s="1" t="s">
        <v>23828</v>
      </c>
      <c r="R1571" s="1" t="s">
        <v>13729</v>
      </c>
      <c r="S1571" s="1" t="s">
        <v>1569</v>
      </c>
      <c r="T1571" s="1"/>
      <c r="U1571" s="1"/>
      <c r="V1571" s="1" t="s">
        <v>13739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8129</v>
      </c>
      <c r="H1572" s="1" t="s">
        <v>9707</v>
      </c>
      <c r="I1572" s="1" t="s">
        <v>11231</v>
      </c>
      <c r="J1572" s="1"/>
      <c r="K1572" s="1" t="s">
        <v>23786</v>
      </c>
      <c r="L1572" s="1" t="s">
        <v>1570</v>
      </c>
      <c r="M1572" s="1" t="s">
        <v>12885</v>
      </c>
      <c r="N1572" s="1" t="s">
        <v>12987</v>
      </c>
      <c r="O1572" s="1" t="s">
        <v>1570</v>
      </c>
      <c r="P1572" s="1" t="s">
        <v>23828</v>
      </c>
      <c r="Q1572" s="1" t="s">
        <v>23828</v>
      </c>
      <c r="R1572" s="1" t="s">
        <v>13729</v>
      </c>
      <c r="S1572" s="1" t="s">
        <v>1570</v>
      </c>
      <c r="T1572" s="1"/>
      <c r="U1572" s="1"/>
      <c r="V1572" s="1" t="s">
        <v>13739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4958</v>
      </c>
      <c r="H1573" s="1" t="s">
        <v>9708</v>
      </c>
      <c r="I1573" s="1" t="s">
        <v>11232</v>
      </c>
      <c r="J1573" s="1"/>
      <c r="K1573" s="1" t="s">
        <v>23786</v>
      </c>
      <c r="L1573" s="1" t="s">
        <v>1571</v>
      </c>
      <c r="M1573" s="1" t="s">
        <v>12886</v>
      </c>
      <c r="N1573" s="1" t="s">
        <v>12987</v>
      </c>
      <c r="O1573" s="1" t="s">
        <v>1571</v>
      </c>
      <c r="P1573" s="1" t="s">
        <v>23828</v>
      </c>
      <c r="Q1573" s="1" t="s">
        <v>23828</v>
      </c>
      <c r="R1573" s="1" t="s">
        <v>13729</v>
      </c>
      <c r="S1573" s="1" t="s">
        <v>1571</v>
      </c>
      <c r="T1573" s="1"/>
      <c r="U1573" s="1"/>
      <c r="V1573" s="1" t="s">
        <v>13739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8130</v>
      </c>
      <c r="H1574" s="1" t="s">
        <v>9709</v>
      </c>
      <c r="I1574" s="1" t="s">
        <v>11233</v>
      </c>
      <c r="J1574" s="1"/>
      <c r="K1574" s="1" t="s">
        <v>23786</v>
      </c>
      <c r="L1574" s="1" t="s">
        <v>1572</v>
      </c>
      <c r="M1574" s="1" t="s">
        <v>12887</v>
      </c>
      <c r="N1574" s="1" t="s">
        <v>12987</v>
      </c>
      <c r="O1574" s="1" t="s">
        <v>1572</v>
      </c>
      <c r="P1574" s="1" t="s">
        <v>23828</v>
      </c>
      <c r="Q1574" s="1" t="s">
        <v>23828</v>
      </c>
      <c r="R1574" s="1" t="s">
        <v>13729</v>
      </c>
      <c r="S1574" s="1" t="s">
        <v>1572</v>
      </c>
      <c r="T1574" s="1"/>
      <c r="U1574" s="1"/>
      <c r="V1574" s="1" t="s">
        <v>13739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8131</v>
      </c>
      <c r="H1575" s="1" t="s">
        <v>9710</v>
      </c>
      <c r="I1575" s="1" t="s">
        <v>11234</v>
      </c>
      <c r="J1575" s="1"/>
      <c r="K1575" s="1" t="s">
        <v>23786</v>
      </c>
      <c r="L1575" s="1" t="s">
        <v>1573</v>
      </c>
      <c r="M1575" s="1" t="s">
        <v>12888</v>
      </c>
      <c r="N1575" s="1" t="s">
        <v>12987</v>
      </c>
      <c r="O1575" s="1" t="s">
        <v>1573</v>
      </c>
      <c r="P1575" s="1" t="s">
        <v>23828</v>
      </c>
      <c r="Q1575" s="1" t="s">
        <v>23828</v>
      </c>
      <c r="R1575" s="1" t="s">
        <v>13729</v>
      </c>
      <c r="S1575" s="1" t="s">
        <v>1573</v>
      </c>
      <c r="T1575" s="1"/>
      <c r="U1575" s="1"/>
      <c r="V1575" s="1" t="s">
        <v>13739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8132</v>
      </c>
      <c r="H1576" s="1" t="s">
        <v>9711</v>
      </c>
      <c r="I1576" s="1" t="s">
        <v>11235</v>
      </c>
      <c r="J1576" s="1"/>
      <c r="K1576" s="1" t="s">
        <v>23786</v>
      </c>
      <c r="L1576" s="1" t="s">
        <v>1574</v>
      </c>
      <c r="M1576" s="1" t="s">
        <v>12889</v>
      </c>
      <c r="N1576" s="1" t="s">
        <v>12987</v>
      </c>
      <c r="O1576" s="1" t="s">
        <v>1574</v>
      </c>
      <c r="P1576" s="1" t="s">
        <v>23828</v>
      </c>
      <c r="Q1576" s="1" t="s">
        <v>23828</v>
      </c>
      <c r="R1576" s="1" t="s">
        <v>13729</v>
      </c>
      <c r="S1576" s="1" t="s">
        <v>1574</v>
      </c>
      <c r="T1576" s="1"/>
      <c r="U1576" s="1"/>
      <c r="V1576" s="1" t="s">
        <v>13739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8133</v>
      </c>
      <c r="H1577" s="1" t="s">
        <v>9712</v>
      </c>
      <c r="I1577" s="1" t="s">
        <v>10436</v>
      </c>
      <c r="J1577" s="1"/>
      <c r="K1577" s="1" t="s">
        <v>23786</v>
      </c>
      <c r="L1577" s="1" t="s">
        <v>1575</v>
      </c>
      <c r="M1577" s="1" t="s">
        <v>12890</v>
      </c>
      <c r="N1577" s="1" t="s">
        <v>12987</v>
      </c>
      <c r="O1577" s="1" t="s">
        <v>1575</v>
      </c>
      <c r="P1577" s="1" t="s">
        <v>23828</v>
      </c>
      <c r="Q1577" s="1" t="s">
        <v>23828</v>
      </c>
      <c r="R1577" s="1" t="s">
        <v>13729</v>
      </c>
      <c r="S1577" s="1" t="s">
        <v>1575</v>
      </c>
      <c r="T1577" s="1"/>
      <c r="U1577" s="1"/>
      <c r="V1577" s="1" t="s">
        <v>13739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8134</v>
      </c>
      <c r="H1578" s="1" t="s">
        <v>9713</v>
      </c>
      <c r="I1578" s="1" t="s">
        <v>11236</v>
      </c>
      <c r="J1578" s="1"/>
      <c r="K1578" s="1" t="s">
        <v>23786</v>
      </c>
      <c r="L1578" s="1" t="s">
        <v>1576</v>
      </c>
      <c r="M1578" s="1" t="s">
        <v>12891</v>
      </c>
      <c r="N1578" s="1" t="s">
        <v>12987</v>
      </c>
      <c r="O1578" s="1" t="s">
        <v>1576</v>
      </c>
      <c r="P1578" s="1" t="s">
        <v>23828</v>
      </c>
      <c r="Q1578" s="1" t="s">
        <v>23828</v>
      </c>
      <c r="R1578" s="1" t="s">
        <v>13729</v>
      </c>
      <c r="S1578" s="1" t="s">
        <v>1576</v>
      </c>
      <c r="T1578" s="1"/>
      <c r="U1578" s="1"/>
      <c r="V1578" s="1" t="s">
        <v>13739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8135</v>
      </c>
      <c r="H1579" s="1" t="s">
        <v>9714</v>
      </c>
      <c r="I1579" s="1" t="s">
        <v>11237</v>
      </c>
      <c r="J1579" s="1"/>
      <c r="K1579" s="1" t="s">
        <v>23786</v>
      </c>
      <c r="L1579" s="1" t="s">
        <v>1577</v>
      </c>
      <c r="M1579" s="1" t="s">
        <v>12892</v>
      </c>
      <c r="N1579" s="1" t="s">
        <v>12987</v>
      </c>
      <c r="O1579" s="1" t="s">
        <v>1577</v>
      </c>
      <c r="P1579" s="1" t="s">
        <v>23828</v>
      </c>
      <c r="Q1579" s="1" t="s">
        <v>23828</v>
      </c>
      <c r="R1579" s="1" t="s">
        <v>13729</v>
      </c>
      <c r="S1579" s="1" t="s">
        <v>1577</v>
      </c>
      <c r="T1579" s="1"/>
      <c r="U1579" s="1"/>
      <c r="V1579" s="1" t="s">
        <v>13739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6542</v>
      </c>
      <c r="G1580" s="1" t="s">
        <v>8136</v>
      </c>
      <c r="H1580" s="1" t="s">
        <v>9715</v>
      </c>
      <c r="I1580" s="1" t="s">
        <v>11238</v>
      </c>
      <c r="J1580" s="1"/>
      <c r="K1580" s="1" t="s">
        <v>23786</v>
      </c>
      <c r="L1580" s="1" t="s">
        <v>1578</v>
      </c>
      <c r="M1580" s="1" t="s">
        <v>12893</v>
      </c>
      <c r="N1580" s="1" t="s">
        <v>12987</v>
      </c>
      <c r="O1580" s="1" t="s">
        <v>1578</v>
      </c>
      <c r="P1580" s="1" t="s">
        <v>23828</v>
      </c>
      <c r="Q1580" s="1" t="s">
        <v>23828</v>
      </c>
      <c r="R1580" s="1" t="s">
        <v>13729</v>
      </c>
      <c r="S1580" s="1" t="s">
        <v>1578</v>
      </c>
      <c r="T1580" s="1"/>
      <c r="U1580" s="1"/>
      <c r="V1580" s="1" t="s">
        <v>13739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6543</v>
      </c>
      <c r="G1581" s="1" t="s">
        <v>8137</v>
      </c>
      <c r="H1581" s="1" t="s">
        <v>9716</v>
      </c>
      <c r="I1581" s="1" t="s">
        <v>11239</v>
      </c>
      <c r="J1581" s="1"/>
      <c r="K1581" s="1" t="s">
        <v>23786</v>
      </c>
      <c r="L1581" s="1" t="s">
        <v>1579</v>
      </c>
      <c r="M1581" s="1" t="s">
        <v>12894</v>
      </c>
      <c r="N1581" s="1" t="s">
        <v>12987</v>
      </c>
      <c r="O1581" s="1" t="s">
        <v>1579</v>
      </c>
      <c r="P1581" s="1" t="s">
        <v>23828</v>
      </c>
      <c r="Q1581" s="1" t="s">
        <v>23828</v>
      </c>
      <c r="R1581" s="1" t="s">
        <v>13729</v>
      </c>
      <c r="S1581" s="1" t="s">
        <v>1579</v>
      </c>
      <c r="T1581" s="1"/>
      <c r="U1581" s="1"/>
      <c r="V1581" s="1" t="s">
        <v>13739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6544</v>
      </c>
      <c r="G1582" s="1" t="s">
        <v>8138</v>
      </c>
      <c r="H1582" s="1" t="s">
        <v>9717</v>
      </c>
      <c r="I1582" s="1" t="s">
        <v>11240</v>
      </c>
      <c r="J1582" s="1"/>
      <c r="K1582" s="1" t="s">
        <v>23786</v>
      </c>
      <c r="L1582" s="1" t="s">
        <v>1580</v>
      </c>
      <c r="M1582" s="1" t="s">
        <v>12895</v>
      </c>
      <c r="N1582" s="1" t="s">
        <v>12987</v>
      </c>
      <c r="O1582" s="1" t="s">
        <v>1580</v>
      </c>
      <c r="P1582" s="1" t="s">
        <v>23828</v>
      </c>
      <c r="Q1582" s="1" t="s">
        <v>23828</v>
      </c>
      <c r="R1582" s="1" t="s">
        <v>13729</v>
      </c>
      <c r="S1582" s="1" t="s">
        <v>1580</v>
      </c>
      <c r="T1582" s="1"/>
      <c r="U1582" s="1"/>
      <c r="V1582" s="1" t="s">
        <v>13739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6545</v>
      </c>
      <c r="G1583" s="1" t="s">
        <v>8139</v>
      </c>
      <c r="H1583" s="1" t="s">
        <v>9718</v>
      </c>
      <c r="I1583" s="1" t="s">
        <v>11241</v>
      </c>
      <c r="J1583" s="1"/>
      <c r="K1583" s="1" t="s">
        <v>23786</v>
      </c>
      <c r="L1583" s="1" t="s">
        <v>1581</v>
      </c>
      <c r="M1583" s="1" t="s">
        <v>12896</v>
      </c>
      <c r="N1583" s="1" t="s">
        <v>12987</v>
      </c>
      <c r="O1583" s="1" t="s">
        <v>1581</v>
      </c>
      <c r="P1583" s="1" t="s">
        <v>23828</v>
      </c>
      <c r="Q1583" s="1" t="s">
        <v>23828</v>
      </c>
      <c r="R1583" s="1" t="s">
        <v>13729</v>
      </c>
      <c r="S1583" s="1" t="s">
        <v>1581</v>
      </c>
      <c r="T1583" s="1"/>
      <c r="U1583" s="1"/>
      <c r="V1583" s="1" t="s">
        <v>13739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6546</v>
      </c>
      <c r="G1584" s="1" t="s">
        <v>8140</v>
      </c>
      <c r="H1584" s="1" t="s">
        <v>9719</v>
      </c>
      <c r="I1584" s="1" t="s">
        <v>11223</v>
      </c>
      <c r="J1584" s="1"/>
      <c r="K1584" s="1" t="s">
        <v>23786</v>
      </c>
      <c r="L1584" s="1" t="s">
        <v>1582</v>
      </c>
      <c r="M1584" s="1" t="s">
        <v>12897</v>
      </c>
      <c r="N1584" s="1" t="s">
        <v>12987</v>
      </c>
      <c r="O1584" s="1" t="s">
        <v>1582</v>
      </c>
      <c r="P1584" s="1" t="s">
        <v>23828</v>
      </c>
      <c r="Q1584" s="1" t="s">
        <v>23828</v>
      </c>
      <c r="R1584" s="1" t="s">
        <v>13729</v>
      </c>
      <c r="S1584" s="1" t="s">
        <v>1582</v>
      </c>
      <c r="T1584" s="1"/>
      <c r="U1584" s="1"/>
      <c r="V1584" s="1" t="s">
        <v>13739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6547</v>
      </c>
      <c r="G1585" s="1" t="s">
        <v>8141</v>
      </c>
      <c r="H1585" s="1" t="s">
        <v>9698</v>
      </c>
      <c r="I1585" s="1" t="s">
        <v>11242</v>
      </c>
      <c r="J1585" s="1"/>
      <c r="K1585" s="1" t="s">
        <v>23786</v>
      </c>
      <c r="L1585" s="1" t="s">
        <v>1583</v>
      </c>
      <c r="M1585" s="1" t="s">
        <v>12898</v>
      </c>
      <c r="N1585" s="1" t="s">
        <v>12987</v>
      </c>
      <c r="O1585" s="1" t="s">
        <v>1583</v>
      </c>
      <c r="P1585" s="1" t="s">
        <v>23828</v>
      </c>
      <c r="Q1585" s="1" t="s">
        <v>23828</v>
      </c>
      <c r="R1585" s="1" t="s">
        <v>13729</v>
      </c>
      <c r="S1585" s="1" t="s">
        <v>1583</v>
      </c>
      <c r="T1585" s="1"/>
      <c r="U1585" s="1"/>
      <c r="V1585" s="1" t="s">
        <v>13739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6548</v>
      </c>
      <c r="G1586" s="1" t="s">
        <v>8142</v>
      </c>
      <c r="H1586" s="1" t="s">
        <v>9720</v>
      </c>
      <c r="I1586" s="1" t="s">
        <v>11243</v>
      </c>
      <c r="J1586" s="1"/>
      <c r="K1586" s="1" t="s">
        <v>23786</v>
      </c>
      <c r="L1586" s="1" t="s">
        <v>1584</v>
      </c>
      <c r="M1586" s="1" t="s">
        <v>12899</v>
      </c>
      <c r="N1586" s="1" t="s">
        <v>12987</v>
      </c>
      <c r="O1586" s="1" t="s">
        <v>1584</v>
      </c>
      <c r="P1586" s="1" t="s">
        <v>23828</v>
      </c>
      <c r="Q1586" s="1" t="s">
        <v>23828</v>
      </c>
      <c r="R1586" s="1" t="s">
        <v>13729</v>
      </c>
      <c r="S1586" s="1" t="s">
        <v>1584</v>
      </c>
      <c r="T1586" s="1"/>
      <c r="U1586" s="1"/>
      <c r="V1586" s="1" t="s">
        <v>13739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6549</v>
      </c>
      <c r="G1587" s="1" t="s">
        <v>8143</v>
      </c>
      <c r="H1587" s="1" t="s">
        <v>9721</v>
      </c>
      <c r="I1587" s="1" t="s">
        <v>9815</v>
      </c>
      <c r="J1587" s="1"/>
      <c r="K1587" s="1" t="s">
        <v>23786</v>
      </c>
      <c r="L1587" s="1" t="s">
        <v>1585</v>
      </c>
      <c r="M1587" s="1" t="s">
        <v>12900</v>
      </c>
      <c r="N1587" s="1" t="s">
        <v>12987</v>
      </c>
      <c r="O1587" s="1" t="s">
        <v>1585</v>
      </c>
      <c r="P1587" s="1" t="s">
        <v>23828</v>
      </c>
      <c r="Q1587" s="1" t="s">
        <v>23828</v>
      </c>
      <c r="R1587" s="1" t="s">
        <v>13729</v>
      </c>
      <c r="S1587" s="1" t="s">
        <v>1585</v>
      </c>
      <c r="T1587" s="1"/>
      <c r="U1587" s="1"/>
      <c r="V1587" s="1" t="s">
        <v>13739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6550</v>
      </c>
      <c r="G1588" s="1" t="s">
        <v>8144</v>
      </c>
      <c r="H1588" s="1" t="s">
        <v>9722</v>
      </c>
      <c r="I1588" s="1" t="s">
        <v>11244</v>
      </c>
      <c r="J1588" s="1"/>
      <c r="K1588" s="1" t="s">
        <v>23786</v>
      </c>
      <c r="L1588" s="1" t="s">
        <v>1586</v>
      </c>
      <c r="M1588" s="1" t="s">
        <v>12901</v>
      </c>
      <c r="N1588" s="1" t="s">
        <v>12987</v>
      </c>
      <c r="O1588" s="1" t="s">
        <v>1586</v>
      </c>
      <c r="P1588" s="1" t="s">
        <v>23828</v>
      </c>
      <c r="Q1588" s="1" t="s">
        <v>23828</v>
      </c>
      <c r="R1588" s="1" t="s">
        <v>13729</v>
      </c>
      <c r="S1588" s="1" t="s">
        <v>1586</v>
      </c>
      <c r="T1588" s="1"/>
      <c r="U1588" s="1"/>
      <c r="V1588" s="1" t="s">
        <v>13739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6551</v>
      </c>
      <c r="G1589" s="1" t="s">
        <v>8145</v>
      </c>
      <c r="H1589" s="1" t="s">
        <v>9723</v>
      </c>
      <c r="I1589" s="1" t="s">
        <v>11245</v>
      </c>
      <c r="J1589" s="1"/>
      <c r="K1589" s="1" t="s">
        <v>23786</v>
      </c>
      <c r="L1589" s="1" t="s">
        <v>1587</v>
      </c>
      <c r="M1589" s="1" t="s">
        <v>12902</v>
      </c>
      <c r="N1589" s="1" t="s">
        <v>12987</v>
      </c>
      <c r="O1589" s="1" t="s">
        <v>1587</v>
      </c>
      <c r="P1589" s="1" t="s">
        <v>23828</v>
      </c>
      <c r="Q1589" s="1" t="s">
        <v>23828</v>
      </c>
      <c r="R1589" s="1" t="s">
        <v>13729</v>
      </c>
      <c r="S1589" s="1" t="s">
        <v>1587</v>
      </c>
      <c r="T1589" s="1"/>
      <c r="U1589" s="1"/>
      <c r="V1589" s="1" t="s">
        <v>13739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6552</v>
      </c>
      <c r="G1590" s="1" t="s">
        <v>8146</v>
      </c>
      <c r="H1590" s="1" t="s">
        <v>9724</v>
      </c>
      <c r="I1590" s="1" t="s">
        <v>11246</v>
      </c>
      <c r="J1590" s="1"/>
      <c r="K1590" s="1" t="s">
        <v>23786</v>
      </c>
      <c r="L1590" s="1" t="s">
        <v>1588</v>
      </c>
      <c r="M1590" s="1" t="s">
        <v>12903</v>
      </c>
      <c r="N1590" s="1" t="s">
        <v>12987</v>
      </c>
      <c r="O1590" s="1" t="s">
        <v>1588</v>
      </c>
      <c r="P1590" s="1" t="s">
        <v>23828</v>
      </c>
      <c r="Q1590" s="1" t="s">
        <v>23828</v>
      </c>
      <c r="R1590" s="1" t="s">
        <v>13729</v>
      </c>
      <c r="S1590" s="1" t="s">
        <v>1588</v>
      </c>
      <c r="T1590" s="1"/>
      <c r="U1590" s="1"/>
      <c r="V1590" s="1" t="s">
        <v>13739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6553</v>
      </c>
      <c r="G1591" s="1" t="s">
        <v>8147</v>
      </c>
      <c r="H1591" s="1" t="s">
        <v>9725</v>
      </c>
      <c r="I1591" s="1" t="s">
        <v>11247</v>
      </c>
      <c r="J1591" s="1"/>
      <c r="K1591" s="1" t="s">
        <v>23786</v>
      </c>
      <c r="L1591" s="1" t="s">
        <v>1589</v>
      </c>
      <c r="M1591" s="1" t="s">
        <v>12904</v>
      </c>
      <c r="N1591" s="1" t="s">
        <v>12987</v>
      </c>
      <c r="O1591" s="1" t="s">
        <v>1589</v>
      </c>
      <c r="P1591" s="1" t="s">
        <v>23828</v>
      </c>
      <c r="Q1591" s="1" t="s">
        <v>23828</v>
      </c>
      <c r="R1591" s="1" t="s">
        <v>13729</v>
      </c>
      <c r="S1591" s="1" t="s">
        <v>1589</v>
      </c>
      <c r="T1591" s="1"/>
      <c r="U1591" s="1"/>
      <c r="V1591" s="1" t="s">
        <v>13739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6554</v>
      </c>
      <c r="G1592" s="1" t="s">
        <v>8148</v>
      </c>
      <c r="H1592" s="1" t="s">
        <v>9726</v>
      </c>
      <c r="I1592" s="1" t="s">
        <v>9869</v>
      </c>
      <c r="J1592" s="1"/>
      <c r="K1592" s="1" t="s">
        <v>23786</v>
      </c>
      <c r="L1592" s="1" t="s">
        <v>1590</v>
      </c>
      <c r="M1592" s="1" t="s">
        <v>12905</v>
      </c>
      <c r="N1592" s="1" t="s">
        <v>12987</v>
      </c>
      <c r="O1592" s="1" t="s">
        <v>1590</v>
      </c>
      <c r="P1592" s="1" t="s">
        <v>23828</v>
      </c>
      <c r="Q1592" s="1" t="s">
        <v>23828</v>
      </c>
      <c r="R1592" s="1" t="s">
        <v>13729</v>
      </c>
      <c r="S1592" s="1" t="s">
        <v>1590</v>
      </c>
      <c r="T1592" s="1"/>
      <c r="U1592" s="1"/>
      <c r="V1592" s="1" t="s">
        <v>13739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6555</v>
      </c>
      <c r="G1593" s="1" t="s">
        <v>8149</v>
      </c>
      <c r="H1593" s="1" t="s">
        <v>9727</v>
      </c>
      <c r="I1593" s="1" t="s">
        <v>11248</v>
      </c>
      <c r="J1593" s="1"/>
      <c r="K1593" s="1" t="s">
        <v>23786</v>
      </c>
      <c r="L1593" s="1" t="s">
        <v>1591</v>
      </c>
      <c r="M1593" s="1" t="s">
        <v>12906</v>
      </c>
      <c r="N1593" s="1" t="s">
        <v>12987</v>
      </c>
      <c r="O1593" s="1" t="s">
        <v>1591</v>
      </c>
      <c r="P1593" s="1" t="s">
        <v>23828</v>
      </c>
      <c r="Q1593" s="1" t="s">
        <v>23828</v>
      </c>
      <c r="R1593" s="1" t="s">
        <v>13729</v>
      </c>
      <c r="S1593" s="1" t="s">
        <v>1591</v>
      </c>
      <c r="T1593" s="1"/>
      <c r="U1593" s="1"/>
      <c r="V1593" s="1" t="s">
        <v>13739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6556</v>
      </c>
      <c r="G1594" s="1" t="s">
        <v>8150</v>
      </c>
      <c r="H1594" s="1" t="s">
        <v>9728</v>
      </c>
      <c r="I1594" s="1" t="s">
        <v>11249</v>
      </c>
      <c r="J1594" s="1"/>
      <c r="K1594" s="1" t="s">
        <v>23786</v>
      </c>
      <c r="L1594" s="1" t="s">
        <v>1592</v>
      </c>
      <c r="M1594" s="1" t="s">
        <v>12907</v>
      </c>
      <c r="N1594" s="1" t="s">
        <v>12987</v>
      </c>
      <c r="O1594" s="1" t="s">
        <v>1592</v>
      </c>
      <c r="P1594" s="1" t="s">
        <v>23828</v>
      </c>
      <c r="Q1594" s="1" t="s">
        <v>23828</v>
      </c>
      <c r="R1594" s="1" t="s">
        <v>13729</v>
      </c>
      <c r="S1594" s="1" t="s">
        <v>1592</v>
      </c>
      <c r="T1594" s="1"/>
      <c r="U1594" s="1"/>
      <c r="V1594" s="1" t="s">
        <v>13739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6557</v>
      </c>
      <c r="G1595" s="1" t="s">
        <v>8151</v>
      </c>
      <c r="H1595" s="1" t="s">
        <v>9729</v>
      </c>
      <c r="I1595" s="1" t="s">
        <v>11250</v>
      </c>
      <c r="J1595" s="1"/>
      <c r="K1595" s="1" t="s">
        <v>23786</v>
      </c>
      <c r="L1595" s="1" t="s">
        <v>1593</v>
      </c>
      <c r="M1595" s="1" t="s">
        <v>12908</v>
      </c>
      <c r="N1595" s="1" t="s">
        <v>12987</v>
      </c>
      <c r="O1595" s="1" t="s">
        <v>1593</v>
      </c>
      <c r="P1595" s="1" t="s">
        <v>23828</v>
      </c>
      <c r="Q1595" s="1" t="s">
        <v>23828</v>
      </c>
      <c r="R1595" s="1" t="s">
        <v>13729</v>
      </c>
      <c r="S1595" s="1" t="s">
        <v>1593</v>
      </c>
      <c r="T1595" s="1"/>
      <c r="U1595" s="1"/>
      <c r="V1595" s="1" t="s">
        <v>13739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6558</v>
      </c>
      <c r="G1596" s="1" t="s">
        <v>8152</v>
      </c>
      <c r="H1596" s="1" t="s">
        <v>9730</v>
      </c>
      <c r="I1596" s="1" t="s">
        <v>11251</v>
      </c>
      <c r="J1596" s="1"/>
      <c r="K1596" s="1" t="s">
        <v>23786</v>
      </c>
      <c r="L1596" s="1" t="s">
        <v>1594</v>
      </c>
      <c r="M1596" s="1" t="s">
        <v>12909</v>
      </c>
      <c r="N1596" s="1" t="s">
        <v>12987</v>
      </c>
      <c r="O1596" s="1" t="s">
        <v>1594</v>
      </c>
      <c r="P1596" s="1" t="s">
        <v>23828</v>
      </c>
      <c r="Q1596" s="1" t="s">
        <v>23828</v>
      </c>
      <c r="R1596" s="1" t="s">
        <v>13729</v>
      </c>
      <c r="S1596" s="1" t="s">
        <v>1594</v>
      </c>
      <c r="T1596" s="1"/>
      <c r="U1596" s="1"/>
      <c r="V1596" s="1" t="s">
        <v>13739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6559</v>
      </c>
      <c r="G1597" s="1" t="s">
        <v>8153</v>
      </c>
      <c r="H1597" s="1" t="s">
        <v>9731</v>
      </c>
      <c r="I1597" s="1" t="s">
        <v>11252</v>
      </c>
      <c r="J1597" s="1"/>
      <c r="K1597" s="1" t="s">
        <v>23786</v>
      </c>
      <c r="L1597" s="1" t="s">
        <v>1595</v>
      </c>
      <c r="M1597" s="1" t="s">
        <v>12910</v>
      </c>
      <c r="N1597" s="1" t="s">
        <v>12987</v>
      </c>
      <c r="O1597" s="1" t="s">
        <v>1595</v>
      </c>
      <c r="P1597" s="1" t="s">
        <v>23828</v>
      </c>
      <c r="Q1597" s="1" t="s">
        <v>23828</v>
      </c>
      <c r="R1597" s="1" t="s">
        <v>13729</v>
      </c>
      <c r="S1597" s="1" t="s">
        <v>1595</v>
      </c>
      <c r="T1597" s="1"/>
      <c r="U1597" s="1"/>
      <c r="V1597" s="1" t="s">
        <v>13739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6560</v>
      </c>
      <c r="G1598" s="1" t="s">
        <v>4983</v>
      </c>
      <c r="H1598" s="1" t="s">
        <v>9732</v>
      </c>
      <c r="I1598" s="1" t="s">
        <v>11253</v>
      </c>
      <c r="J1598" s="1"/>
      <c r="K1598" s="1" t="s">
        <v>23786</v>
      </c>
      <c r="L1598" s="1" t="s">
        <v>1596</v>
      </c>
      <c r="M1598" s="1" t="s">
        <v>12911</v>
      </c>
      <c r="N1598" s="1" t="s">
        <v>12987</v>
      </c>
      <c r="O1598" s="1" t="s">
        <v>1596</v>
      </c>
      <c r="P1598" s="1" t="s">
        <v>23828</v>
      </c>
      <c r="Q1598" s="1" t="s">
        <v>23828</v>
      </c>
      <c r="R1598" s="1" t="s">
        <v>13729</v>
      </c>
      <c r="S1598" s="1" t="s">
        <v>1596</v>
      </c>
      <c r="T1598" s="1"/>
      <c r="U1598" s="1"/>
      <c r="V1598" s="1" t="s">
        <v>13739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6561</v>
      </c>
      <c r="G1599" s="1" t="s">
        <v>8154</v>
      </c>
      <c r="H1599" s="1" t="s">
        <v>9733</v>
      </c>
      <c r="I1599" s="1" t="s">
        <v>10686</v>
      </c>
      <c r="J1599" s="1"/>
      <c r="K1599" s="1" t="s">
        <v>23786</v>
      </c>
      <c r="L1599" s="1" t="s">
        <v>1597</v>
      </c>
      <c r="M1599" s="1" t="s">
        <v>12912</v>
      </c>
      <c r="N1599" s="1" t="s">
        <v>12987</v>
      </c>
      <c r="O1599" s="1" t="s">
        <v>1597</v>
      </c>
      <c r="P1599" s="1" t="s">
        <v>23828</v>
      </c>
      <c r="Q1599" s="1" t="s">
        <v>23828</v>
      </c>
      <c r="R1599" s="1" t="s">
        <v>13729</v>
      </c>
      <c r="S1599" s="1" t="s">
        <v>1597</v>
      </c>
      <c r="T1599" s="1"/>
      <c r="U1599" s="1"/>
      <c r="V1599" s="1" t="s">
        <v>13739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6562</v>
      </c>
      <c r="G1600" s="1" t="s">
        <v>8155</v>
      </c>
      <c r="H1600" s="1" t="s">
        <v>9734</v>
      </c>
      <c r="I1600" s="1" t="s">
        <v>10779</v>
      </c>
      <c r="J1600" s="1"/>
      <c r="K1600" s="1" t="s">
        <v>23786</v>
      </c>
      <c r="L1600" s="1" t="s">
        <v>1598</v>
      </c>
      <c r="M1600" s="1" t="s">
        <v>12913</v>
      </c>
      <c r="N1600" s="1" t="s">
        <v>12987</v>
      </c>
      <c r="O1600" s="1" t="s">
        <v>1598</v>
      </c>
      <c r="P1600" s="1" t="s">
        <v>23828</v>
      </c>
      <c r="Q1600" s="1" t="s">
        <v>23828</v>
      </c>
      <c r="R1600" s="1" t="s">
        <v>13729</v>
      </c>
      <c r="S1600" s="1" t="s">
        <v>1598</v>
      </c>
      <c r="T1600" s="1"/>
      <c r="U1600" s="1"/>
      <c r="V1600" s="1" t="s">
        <v>13739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6563</v>
      </c>
      <c r="G1601" s="1" t="s">
        <v>8156</v>
      </c>
      <c r="H1601" s="1" t="s">
        <v>9735</v>
      </c>
      <c r="I1601" s="1" t="s">
        <v>11254</v>
      </c>
      <c r="J1601" s="1"/>
      <c r="K1601" s="1" t="s">
        <v>23786</v>
      </c>
      <c r="L1601" s="1" t="s">
        <v>1599</v>
      </c>
      <c r="M1601" s="1" t="s">
        <v>12914</v>
      </c>
      <c r="N1601" s="1" t="s">
        <v>12987</v>
      </c>
      <c r="O1601" s="1" t="s">
        <v>1599</v>
      </c>
      <c r="P1601" s="1" t="s">
        <v>23828</v>
      </c>
      <c r="Q1601" s="1" t="s">
        <v>23828</v>
      </c>
      <c r="R1601" s="1" t="s">
        <v>13729</v>
      </c>
      <c r="S1601" s="1" t="s">
        <v>1599</v>
      </c>
      <c r="T1601" s="1"/>
      <c r="U1601" s="1"/>
      <c r="V1601" s="1" t="s">
        <v>13739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8157</v>
      </c>
      <c r="H1602" s="1" t="s">
        <v>9736</v>
      </c>
      <c r="I1602" s="1" t="s">
        <v>11255</v>
      </c>
      <c r="J1602" s="1"/>
      <c r="K1602" s="1" t="s">
        <v>23786</v>
      </c>
      <c r="L1602" s="1" t="s">
        <v>1600</v>
      </c>
      <c r="M1602" s="1" t="s">
        <v>12915</v>
      </c>
      <c r="N1602" s="1" t="s">
        <v>12987</v>
      </c>
      <c r="O1602" s="1" t="s">
        <v>1600</v>
      </c>
      <c r="P1602" s="1" t="s">
        <v>23828</v>
      </c>
      <c r="Q1602" s="1" t="s">
        <v>23828</v>
      </c>
      <c r="R1602" s="1" t="s">
        <v>13729</v>
      </c>
      <c r="S1602" s="1" t="s">
        <v>1600</v>
      </c>
      <c r="T1602" s="1"/>
      <c r="U1602" s="1"/>
      <c r="V1602" s="1" t="s">
        <v>13739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6564</v>
      </c>
      <c r="G1603" s="1" t="s">
        <v>8158</v>
      </c>
      <c r="H1603" s="1" t="s">
        <v>9737</v>
      </c>
      <c r="I1603" s="1" t="s">
        <v>10730</v>
      </c>
      <c r="J1603" s="1"/>
      <c r="K1603" s="1" t="s">
        <v>23786</v>
      </c>
      <c r="L1603" s="1" t="s">
        <v>1601</v>
      </c>
      <c r="M1603" s="1" t="s">
        <v>12916</v>
      </c>
      <c r="N1603" s="1" t="s">
        <v>12987</v>
      </c>
      <c r="O1603" s="1" t="s">
        <v>1601</v>
      </c>
      <c r="P1603" s="1" t="s">
        <v>23828</v>
      </c>
      <c r="Q1603" s="1" t="s">
        <v>23828</v>
      </c>
      <c r="R1603" s="1" t="s">
        <v>13729</v>
      </c>
      <c r="S1603" s="1" t="s">
        <v>1601</v>
      </c>
      <c r="T1603" s="1"/>
      <c r="U1603" s="1"/>
      <c r="V1603" s="1" t="s">
        <v>13739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6565</v>
      </c>
      <c r="G1604" s="1" t="s">
        <v>8159</v>
      </c>
      <c r="H1604" s="1" t="s">
        <v>9738</v>
      </c>
      <c r="I1604" s="1" t="s">
        <v>11256</v>
      </c>
      <c r="J1604" s="1"/>
      <c r="K1604" s="1" t="s">
        <v>23786</v>
      </c>
      <c r="L1604" s="1" t="s">
        <v>1602</v>
      </c>
      <c r="M1604" s="1" t="s">
        <v>12917</v>
      </c>
      <c r="N1604" s="1" t="s">
        <v>12987</v>
      </c>
      <c r="O1604" s="1" t="s">
        <v>1602</v>
      </c>
      <c r="P1604" s="1" t="s">
        <v>23828</v>
      </c>
      <c r="Q1604" s="1" t="s">
        <v>23828</v>
      </c>
      <c r="R1604" s="1" t="s">
        <v>13729</v>
      </c>
      <c r="S1604" s="1" t="s">
        <v>1602</v>
      </c>
      <c r="T1604" s="1"/>
      <c r="U1604" s="1"/>
      <c r="V1604" s="1" t="s">
        <v>13739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6566</v>
      </c>
      <c r="G1605" s="1" t="s">
        <v>8160</v>
      </c>
      <c r="H1605" s="1" t="s">
        <v>9739</v>
      </c>
      <c r="I1605" s="1" t="s">
        <v>11257</v>
      </c>
      <c r="J1605" s="1"/>
      <c r="K1605" s="1" t="s">
        <v>23786</v>
      </c>
      <c r="L1605" s="1" t="s">
        <v>1603</v>
      </c>
      <c r="M1605" s="1" t="s">
        <v>12918</v>
      </c>
      <c r="N1605" s="1" t="s">
        <v>12987</v>
      </c>
      <c r="O1605" s="1" t="s">
        <v>1603</v>
      </c>
      <c r="P1605" s="1" t="s">
        <v>23828</v>
      </c>
      <c r="Q1605" s="1" t="s">
        <v>23828</v>
      </c>
      <c r="R1605" s="1" t="s">
        <v>13729</v>
      </c>
      <c r="S1605" s="1" t="s">
        <v>1603</v>
      </c>
      <c r="T1605" s="1"/>
      <c r="U1605" s="1"/>
      <c r="V1605" s="1" t="s">
        <v>13739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6567</v>
      </c>
      <c r="G1606" s="1" t="s">
        <v>8161</v>
      </c>
      <c r="H1606" s="1" t="s">
        <v>9740</v>
      </c>
      <c r="I1606" s="1" t="s">
        <v>10887</v>
      </c>
      <c r="J1606" s="1"/>
      <c r="K1606" s="1" t="s">
        <v>23786</v>
      </c>
      <c r="L1606" s="1" t="s">
        <v>1604</v>
      </c>
      <c r="M1606" s="1" t="s">
        <v>12919</v>
      </c>
      <c r="N1606" s="1" t="s">
        <v>12987</v>
      </c>
      <c r="O1606" s="1" t="s">
        <v>1604</v>
      </c>
      <c r="P1606" s="1" t="s">
        <v>23828</v>
      </c>
      <c r="Q1606" s="1" t="s">
        <v>23828</v>
      </c>
      <c r="R1606" s="1" t="s">
        <v>13729</v>
      </c>
      <c r="S1606" s="1" t="s">
        <v>1604</v>
      </c>
      <c r="T1606" s="1"/>
      <c r="U1606" s="1"/>
      <c r="V1606" s="1" t="s">
        <v>13739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4992</v>
      </c>
      <c r="G1607" s="1" t="s">
        <v>8162</v>
      </c>
      <c r="H1607" s="1" t="s">
        <v>9741</v>
      </c>
      <c r="I1607" s="1" t="s">
        <v>10338</v>
      </c>
      <c r="J1607" s="1"/>
      <c r="K1607" s="1" t="s">
        <v>23786</v>
      </c>
      <c r="L1607" s="1" t="s">
        <v>1605</v>
      </c>
      <c r="M1607" s="1" t="s">
        <v>12920</v>
      </c>
      <c r="N1607" s="1" t="s">
        <v>12987</v>
      </c>
      <c r="O1607" s="1" t="s">
        <v>1605</v>
      </c>
      <c r="P1607" s="1" t="s">
        <v>23828</v>
      </c>
      <c r="Q1607" s="1" t="s">
        <v>23828</v>
      </c>
      <c r="R1607" s="1" t="s">
        <v>13729</v>
      </c>
      <c r="S1607" s="1" t="s">
        <v>1605</v>
      </c>
      <c r="T1607" s="1"/>
      <c r="U1607" s="1"/>
      <c r="V1607" s="1" t="s">
        <v>13739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8163</v>
      </c>
      <c r="H1608" s="1" t="s">
        <v>9742</v>
      </c>
      <c r="I1608" s="1" t="s">
        <v>11258</v>
      </c>
      <c r="J1608" s="1"/>
      <c r="K1608" s="1" t="s">
        <v>23786</v>
      </c>
      <c r="L1608" s="1" t="s">
        <v>1606</v>
      </c>
      <c r="M1608" s="1" t="s">
        <v>12921</v>
      </c>
      <c r="N1608" s="1" t="s">
        <v>12987</v>
      </c>
      <c r="O1608" s="1" t="s">
        <v>1606</v>
      </c>
      <c r="P1608" s="1" t="s">
        <v>23828</v>
      </c>
      <c r="Q1608" s="1" t="s">
        <v>23828</v>
      </c>
      <c r="R1608" s="1" t="s">
        <v>13729</v>
      </c>
      <c r="S1608" s="1" t="s">
        <v>1606</v>
      </c>
      <c r="T1608" s="1"/>
      <c r="U1608" s="1"/>
      <c r="V1608" s="1" t="s">
        <v>13739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8164</v>
      </c>
      <c r="H1609" s="1" t="s">
        <v>9743</v>
      </c>
      <c r="I1609" s="1" t="s">
        <v>11259</v>
      </c>
      <c r="J1609" s="1"/>
      <c r="K1609" s="1" t="s">
        <v>23786</v>
      </c>
      <c r="L1609" s="1" t="s">
        <v>1607</v>
      </c>
      <c r="M1609" s="1" t="s">
        <v>12922</v>
      </c>
      <c r="N1609" s="1" t="s">
        <v>12987</v>
      </c>
      <c r="O1609" s="1" t="s">
        <v>1607</v>
      </c>
      <c r="P1609" s="1" t="s">
        <v>23828</v>
      </c>
      <c r="Q1609" s="1" t="s">
        <v>23828</v>
      </c>
      <c r="R1609" s="1" t="s">
        <v>13729</v>
      </c>
      <c r="S1609" s="1" t="s">
        <v>1607</v>
      </c>
      <c r="T1609" s="1"/>
      <c r="U1609" s="1"/>
      <c r="V1609" s="1" t="s">
        <v>13739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8165</v>
      </c>
      <c r="H1610" s="1" t="s">
        <v>9744</v>
      </c>
      <c r="I1610" s="1" t="s">
        <v>11260</v>
      </c>
      <c r="J1610" s="1"/>
      <c r="K1610" s="1" t="s">
        <v>23786</v>
      </c>
      <c r="L1610" s="1" t="s">
        <v>1608</v>
      </c>
      <c r="M1610" s="1" t="s">
        <v>12923</v>
      </c>
      <c r="N1610" s="1" t="s">
        <v>12987</v>
      </c>
      <c r="O1610" s="1" t="s">
        <v>1608</v>
      </c>
      <c r="P1610" s="1" t="s">
        <v>23828</v>
      </c>
      <c r="Q1610" s="1" t="s">
        <v>23828</v>
      </c>
      <c r="R1610" s="1" t="s">
        <v>13729</v>
      </c>
      <c r="S1610" s="1" t="s">
        <v>1608</v>
      </c>
      <c r="T1610" s="1"/>
      <c r="U1610" s="1"/>
      <c r="V1610" s="1" t="s">
        <v>13739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6571</v>
      </c>
      <c r="G1611" s="1" t="s">
        <v>8166</v>
      </c>
      <c r="H1611" s="1" t="s">
        <v>9745</v>
      </c>
      <c r="I1611" s="1" t="s">
        <v>11261</v>
      </c>
      <c r="J1611" s="1"/>
      <c r="K1611" s="1" t="s">
        <v>23786</v>
      </c>
      <c r="L1611" s="1" t="s">
        <v>1609</v>
      </c>
      <c r="M1611" s="1" t="s">
        <v>12924</v>
      </c>
      <c r="N1611" s="1" t="s">
        <v>12987</v>
      </c>
      <c r="O1611" s="1" t="s">
        <v>1609</v>
      </c>
      <c r="P1611" s="1" t="s">
        <v>23828</v>
      </c>
      <c r="Q1611" s="1" t="s">
        <v>23828</v>
      </c>
      <c r="R1611" s="1" t="s">
        <v>13729</v>
      </c>
      <c r="S1611" s="1" t="s">
        <v>1609</v>
      </c>
      <c r="T1611" s="1"/>
      <c r="U1611" s="1"/>
      <c r="V1611" s="1" t="s">
        <v>13739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6572</v>
      </c>
      <c r="G1612" s="1" t="s">
        <v>8167</v>
      </c>
      <c r="H1612" s="1" t="s">
        <v>9746</v>
      </c>
      <c r="I1612" s="1" t="s">
        <v>11262</v>
      </c>
      <c r="J1612" s="1"/>
      <c r="K1612" s="1" t="s">
        <v>23786</v>
      </c>
      <c r="L1612" s="1" t="s">
        <v>1610</v>
      </c>
      <c r="M1612" s="1" t="s">
        <v>12925</v>
      </c>
      <c r="N1612" s="1" t="s">
        <v>12987</v>
      </c>
      <c r="O1612" s="1" t="s">
        <v>1610</v>
      </c>
      <c r="P1612" s="1" t="s">
        <v>23828</v>
      </c>
      <c r="Q1612" s="1" t="s">
        <v>23828</v>
      </c>
      <c r="R1612" s="1" t="s">
        <v>13729</v>
      </c>
      <c r="S1612" s="1" t="s">
        <v>1610</v>
      </c>
      <c r="T1612" s="1"/>
      <c r="U1612" s="1"/>
      <c r="V1612" s="1" t="s">
        <v>13739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6573</v>
      </c>
      <c r="G1613" s="1" t="s">
        <v>8168</v>
      </c>
      <c r="H1613" s="1" t="s">
        <v>9747</v>
      </c>
      <c r="I1613" s="1" t="s">
        <v>11263</v>
      </c>
      <c r="J1613" s="1"/>
      <c r="K1613" s="1" t="s">
        <v>23786</v>
      </c>
      <c r="L1613" s="1" t="s">
        <v>1611</v>
      </c>
      <c r="M1613" s="1" t="s">
        <v>12926</v>
      </c>
      <c r="N1613" s="1" t="s">
        <v>12987</v>
      </c>
      <c r="O1613" s="1" t="s">
        <v>1611</v>
      </c>
      <c r="P1613" s="1" t="s">
        <v>23828</v>
      </c>
      <c r="Q1613" s="1" t="s">
        <v>23828</v>
      </c>
      <c r="R1613" s="1" t="s">
        <v>13729</v>
      </c>
      <c r="S1613" s="1" t="s">
        <v>1611</v>
      </c>
      <c r="T1613" s="1"/>
      <c r="U1613" s="1"/>
      <c r="V1613" s="1" t="s">
        <v>13739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6574</v>
      </c>
      <c r="G1614" s="1" t="s">
        <v>8169</v>
      </c>
      <c r="H1614" s="1" t="s">
        <v>9748</v>
      </c>
      <c r="I1614" s="1" t="s">
        <v>11264</v>
      </c>
      <c r="J1614" s="1"/>
      <c r="K1614" s="1" t="s">
        <v>23786</v>
      </c>
      <c r="L1614" s="1" t="s">
        <v>1612</v>
      </c>
      <c r="M1614" s="1" t="s">
        <v>12927</v>
      </c>
      <c r="N1614" s="1" t="s">
        <v>12987</v>
      </c>
      <c r="O1614" s="1" t="s">
        <v>1612</v>
      </c>
      <c r="P1614" s="1" t="s">
        <v>23828</v>
      </c>
      <c r="Q1614" s="1" t="s">
        <v>23828</v>
      </c>
      <c r="R1614" s="1" t="s">
        <v>13729</v>
      </c>
      <c r="S1614" s="1" t="s">
        <v>1612</v>
      </c>
      <c r="T1614" s="1"/>
      <c r="U1614" s="1"/>
      <c r="V1614" s="1" t="s">
        <v>13739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6575</v>
      </c>
      <c r="G1615" s="1" t="s">
        <v>8170</v>
      </c>
      <c r="H1615" s="1" t="s">
        <v>9749</v>
      </c>
      <c r="I1615" s="1" t="s">
        <v>11265</v>
      </c>
      <c r="J1615" s="1"/>
      <c r="K1615" s="1" t="s">
        <v>23786</v>
      </c>
      <c r="L1615" s="1" t="s">
        <v>1613</v>
      </c>
      <c r="M1615" s="1" t="s">
        <v>12928</v>
      </c>
      <c r="N1615" s="1" t="s">
        <v>12987</v>
      </c>
      <c r="O1615" s="1" t="s">
        <v>1613</v>
      </c>
      <c r="P1615" s="1" t="s">
        <v>23828</v>
      </c>
      <c r="Q1615" s="1" t="s">
        <v>23828</v>
      </c>
      <c r="R1615" s="1" t="s">
        <v>13729</v>
      </c>
      <c r="S1615" s="1" t="s">
        <v>1613</v>
      </c>
      <c r="T1615" s="1"/>
      <c r="U1615" s="1"/>
      <c r="V1615" s="1" t="s">
        <v>13739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6576</v>
      </c>
      <c r="G1616" s="1" t="s">
        <v>8171</v>
      </c>
      <c r="H1616" s="1" t="s">
        <v>9750</v>
      </c>
      <c r="I1616" s="1" t="s">
        <v>10617</v>
      </c>
      <c r="J1616" s="1"/>
      <c r="K1616" s="1" t="s">
        <v>23786</v>
      </c>
      <c r="L1616" s="1" t="s">
        <v>1614</v>
      </c>
      <c r="M1616" s="1" t="s">
        <v>12929</v>
      </c>
      <c r="N1616" s="1" t="s">
        <v>12987</v>
      </c>
      <c r="O1616" s="1" t="s">
        <v>1614</v>
      </c>
      <c r="P1616" s="1" t="s">
        <v>23828</v>
      </c>
      <c r="Q1616" s="1" t="s">
        <v>23828</v>
      </c>
      <c r="R1616" s="1" t="s">
        <v>13729</v>
      </c>
      <c r="S1616" s="1" t="s">
        <v>1614</v>
      </c>
      <c r="T1616" s="1"/>
      <c r="U1616" s="1"/>
      <c r="V1616" s="1" t="s">
        <v>13739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6577</v>
      </c>
      <c r="G1617" s="1" t="s">
        <v>8172</v>
      </c>
      <c r="H1617" s="1" t="s">
        <v>9751</v>
      </c>
      <c r="I1617" s="1" t="s">
        <v>11266</v>
      </c>
      <c r="J1617" s="1"/>
      <c r="K1617" s="1" t="s">
        <v>23786</v>
      </c>
      <c r="L1617" s="1" t="s">
        <v>1615</v>
      </c>
      <c r="M1617" s="1" t="s">
        <v>12930</v>
      </c>
      <c r="N1617" s="1" t="s">
        <v>12987</v>
      </c>
      <c r="O1617" s="1" t="s">
        <v>1615</v>
      </c>
      <c r="P1617" s="1" t="s">
        <v>23828</v>
      </c>
      <c r="Q1617" s="1" t="s">
        <v>23828</v>
      </c>
      <c r="R1617" s="1" t="s">
        <v>13729</v>
      </c>
      <c r="S1617" s="1" t="s">
        <v>1615</v>
      </c>
      <c r="T1617" s="1"/>
      <c r="U1617" s="1"/>
      <c r="V1617" s="1" t="s">
        <v>13739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6578</v>
      </c>
      <c r="G1618" s="1" t="s">
        <v>8173</v>
      </c>
      <c r="H1618" s="1" t="s">
        <v>9752</v>
      </c>
      <c r="I1618" s="1" t="s">
        <v>11267</v>
      </c>
      <c r="J1618" s="1"/>
      <c r="K1618" s="1" t="s">
        <v>23786</v>
      </c>
      <c r="L1618" s="1" t="s">
        <v>1616</v>
      </c>
      <c r="M1618" s="1" t="s">
        <v>12931</v>
      </c>
      <c r="N1618" s="1" t="s">
        <v>12987</v>
      </c>
      <c r="O1618" s="1" t="s">
        <v>1616</v>
      </c>
      <c r="P1618" s="1" t="s">
        <v>23828</v>
      </c>
      <c r="Q1618" s="1" t="s">
        <v>23828</v>
      </c>
      <c r="R1618" s="1" t="s">
        <v>13729</v>
      </c>
      <c r="S1618" s="1" t="s">
        <v>1616</v>
      </c>
      <c r="T1618" s="1"/>
      <c r="U1618" s="1"/>
      <c r="V1618" s="1" t="s">
        <v>13739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6579</v>
      </c>
      <c r="G1619" s="1" t="s">
        <v>8174</v>
      </c>
      <c r="H1619" s="1" t="s">
        <v>9753</v>
      </c>
      <c r="I1619" s="1" t="s">
        <v>11268</v>
      </c>
      <c r="J1619" s="1"/>
      <c r="K1619" s="1" t="s">
        <v>23786</v>
      </c>
      <c r="L1619" s="1" t="s">
        <v>1617</v>
      </c>
      <c r="M1619" s="1" t="s">
        <v>12932</v>
      </c>
      <c r="N1619" s="1" t="s">
        <v>12987</v>
      </c>
      <c r="O1619" s="1" t="s">
        <v>1617</v>
      </c>
      <c r="P1619" s="1" t="s">
        <v>23828</v>
      </c>
      <c r="Q1619" s="1" t="s">
        <v>23828</v>
      </c>
      <c r="R1619" s="1" t="s">
        <v>13729</v>
      </c>
      <c r="S1619" s="1" t="s">
        <v>1617</v>
      </c>
      <c r="T1619" s="1"/>
      <c r="U1619" s="1"/>
      <c r="V1619" s="1" t="s">
        <v>13739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6580</v>
      </c>
      <c r="G1620" s="1" t="s">
        <v>8175</v>
      </c>
      <c r="H1620" s="1" t="s">
        <v>9754</v>
      </c>
      <c r="I1620" s="1" t="s">
        <v>11269</v>
      </c>
      <c r="J1620" s="1"/>
      <c r="K1620" s="1" t="s">
        <v>23786</v>
      </c>
      <c r="L1620" s="1" t="s">
        <v>1618</v>
      </c>
      <c r="M1620" s="1" t="s">
        <v>12933</v>
      </c>
      <c r="N1620" s="1" t="s">
        <v>12987</v>
      </c>
      <c r="O1620" s="1" t="s">
        <v>1618</v>
      </c>
      <c r="P1620" s="1" t="s">
        <v>23828</v>
      </c>
      <c r="Q1620" s="1" t="s">
        <v>23828</v>
      </c>
      <c r="R1620" s="1" t="s">
        <v>13729</v>
      </c>
      <c r="S1620" s="1" t="s">
        <v>1618</v>
      </c>
      <c r="T1620" s="1"/>
      <c r="U1620" s="1"/>
      <c r="V1620" s="1" t="s">
        <v>13739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6581</v>
      </c>
      <c r="G1621" s="1" t="s">
        <v>8176</v>
      </c>
      <c r="H1621" s="1" t="s">
        <v>9755</v>
      </c>
      <c r="I1621" s="1" t="s">
        <v>11270</v>
      </c>
      <c r="J1621" s="1"/>
      <c r="K1621" s="1" t="s">
        <v>23786</v>
      </c>
      <c r="L1621" s="1" t="s">
        <v>1619</v>
      </c>
      <c r="M1621" s="1" t="s">
        <v>12934</v>
      </c>
      <c r="N1621" s="1" t="s">
        <v>12987</v>
      </c>
      <c r="O1621" s="1" t="s">
        <v>1619</v>
      </c>
      <c r="P1621" s="1" t="s">
        <v>23828</v>
      </c>
      <c r="Q1621" s="1" t="s">
        <v>23828</v>
      </c>
      <c r="R1621" s="1" t="s">
        <v>13729</v>
      </c>
      <c r="S1621" s="1" t="s">
        <v>1619</v>
      </c>
      <c r="T1621" s="1"/>
      <c r="U1621" s="1"/>
      <c r="V1621" s="1" t="s">
        <v>13739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6582</v>
      </c>
      <c r="G1622" s="1" t="s">
        <v>8177</v>
      </c>
      <c r="H1622" s="1" t="s">
        <v>9756</v>
      </c>
      <c r="I1622" s="1" t="s">
        <v>11271</v>
      </c>
      <c r="J1622" s="1"/>
      <c r="K1622" s="1" t="s">
        <v>23786</v>
      </c>
      <c r="L1622" s="1" t="s">
        <v>1620</v>
      </c>
      <c r="M1622" s="1" t="s">
        <v>12935</v>
      </c>
      <c r="N1622" s="1" t="s">
        <v>12987</v>
      </c>
      <c r="O1622" s="1" t="s">
        <v>1620</v>
      </c>
      <c r="P1622" s="1" t="s">
        <v>23828</v>
      </c>
      <c r="Q1622" s="1" t="s">
        <v>23828</v>
      </c>
      <c r="R1622" s="1" t="s">
        <v>13729</v>
      </c>
      <c r="S1622" s="1" t="s">
        <v>1620</v>
      </c>
      <c r="T1622" s="1"/>
      <c r="U1622" s="1"/>
      <c r="V1622" s="1" t="s">
        <v>13739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6583</v>
      </c>
      <c r="G1623" s="1" t="s">
        <v>8178</v>
      </c>
      <c r="H1623" s="1" t="s">
        <v>9757</v>
      </c>
      <c r="I1623" s="1" t="s">
        <v>9847</v>
      </c>
      <c r="J1623" s="1"/>
      <c r="K1623" s="1" t="s">
        <v>23786</v>
      </c>
      <c r="L1623" s="1" t="s">
        <v>1621</v>
      </c>
      <c r="M1623" s="1" t="s">
        <v>12936</v>
      </c>
      <c r="N1623" s="1" t="s">
        <v>12987</v>
      </c>
      <c r="O1623" s="1" t="s">
        <v>1621</v>
      </c>
      <c r="P1623" s="1" t="s">
        <v>23828</v>
      </c>
      <c r="Q1623" s="1" t="s">
        <v>23828</v>
      </c>
      <c r="R1623" s="1" t="s">
        <v>13729</v>
      </c>
      <c r="S1623" s="1" t="s">
        <v>1621</v>
      </c>
      <c r="T1623" s="1"/>
      <c r="U1623" s="1"/>
      <c r="V1623" s="1" t="s">
        <v>13739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6584</v>
      </c>
      <c r="G1624" s="1" t="s">
        <v>8179</v>
      </c>
      <c r="H1624" s="1" t="s">
        <v>9758</v>
      </c>
      <c r="I1624" s="1" t="s">
        <v>11272</v>
      </c>
      <c r="J1624" s="1"/>
      <c r="K1624" s="1" t="s">
        <v>23786</v>
      </c>
      <c r="L1624" s="1" t="s">
        <v>1622</v>
      </c>
      <c r="M1624" s="1" t="s">
        <v>12937</v>
      </c>
      <c r="N1624" s="1" t="s">
        <v>12987</v>
      </c>
      <c r="O1624" s="1" t="s">
        <v>1622</v>
      </c>
      <c r="P1624" s="1" t="s">
        <v>23828</v>
      </c>
      <c r="Q1624" s="1" t="s">
        <v>23828</v>
      </c>
      <c r="R1624" s="1" t="s">
        <v>13729</v>
      </c>
      <c r="S1624" s="1" t="s">
        <v>1622</v>
      </c>
      <c r="T1624" s="1"/>
      <c r="U1624" s="1"/>
      <c r="V1624" s="1" t="s">
        <v>13739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6585</v>
      </c>
      <c r="G1625" s="1" t="s">
        <v>8180</v>
      </c>
      <c r="H1625" s="1" t="s">
        <v>9759</v>
      </c>
      <c r="I1625" s="1" t="s">
        <v>11273</v>
      </c>
      <c r="J1625" s="1"/>
      <c r="K1625" s="1" t="s">
        <v>23786</v>
      </c>
      <c r="L1625" s="1" t="s">
        <v>1623</v>
      </c>
      <c r="M1625" s="1" t="s">
        <v>12938</v>
      </c>
      <c r="N1625" s="1" t="s">
        <v>12987</v>
      </c>
      <c r="O1625" s="1" t="s">
        <v>1623</v>
      </c>
      <c r="P1625" s="1" t="s">
        <v>23828</v>
      </c>
      <c r="Q1625" s="1" t="s">
        <v>23828</v>
      </c>
      <c r="R1625" s="1" t="s">
        <v>13729</v>
      </c>
      <c r="S1625" s="1" t="s">
        <v>1623</v>
      </c>
      <c r="T1625" s="1"/>
      <c r="U1625" s="1"/>
      <c r="V1625" s="1" t="s">
        <v>13739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6586</v>
      </c>
      <c r="G1626" s="1" t="s">
        <v>8181</v>
      </c>
      <c r="H1626" s="1" t="s">
        <v>9760</v>
      </c>
      <c r="I1626" s="1" t="s">
        <v>11274</v>
      </c>
      <c r="J1626" s="1"/>
      <c r="K1626" s="1" t="s">
        <v>23786</v>
      </c>
      <c r="L1626" s="1" t="s">
        <v>1624</v>
      </c>
      <c r="M1626" s="1" t="s">
        <v>12939</v>
      </c>
      <c r="N1626" s="1" t="s">
        <v>12987</v>
      </c>
      <c r="O1626" s="1" t="s">
        <v>1624</v>
      </c>
      <c r="P1626" s="1" t="s">
        <v>23828</v>
      </c>
      <c r="Q1626" s="1" t="s">
        <v>23828</v>
      </c>
      <c r="R1626" s="1" t="s">
        <v>13729</v>
      </c>
      <c r="S1626" s="1" t="s">
        <v>1624</v>
      </c>
      <c r="T1626" s="1"/>
      <c r="U1626" s="1"/>
      <c r="V1626" s="1" t="s">
        <v>13739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6587</v>
      </c>
      <c r="G1627" s="1" t="s">
        <v>5012</v>
      </c>
      <c r="H1627" s="1" t="s">
        <v>9761</v>
      </c>
      <c r="I1627" s="1" t="s">
        <v>10242</v>
      </c>
      <c r="J1627" s="1"/>
      <c r="K1627" s="1" t="s">
        <v>23786</v>
      </c>
      <c r="L1627" s="1" t="s">
        <v>1625</v>
      </c>
      <c r="M1627" s="1" t="s">
        <v>12940</v>
      </c>
      <c r="N1627" s="1" t="s">
        <v>12987</v>
      </c>
      <c r="O1627" s="1" t="s">
        <v>1625</v>
      </c>
      <c r="P1627" s="1" t="s">
        <v>23828</v>
      </c>
      <c r="Q1627" s="1" t="s">
        <v>23828</v>
      </c>
      <c r="R1627" s="1" t="s">
        <v>13729</v>
      </c>
      <c r="S1627" s="1" t="s">
        <v>1625</v>
      </c>
      <c r="T1627" s="1"/>
      <c r="U1627" s="1"/>
      <c r="V1627" s="1" t="s">
        <v>13739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5013</v>
      </c>
      <c r="G1628" s="1" t="s">
        <v>8182</v>
      </c>
      <c r="H1628" s="1" t="s">
        <v>9762</v>
      </c>
      <c r="I1628" s="1" t="s">
        <v>11275</v>
      </c>
      <c r="J1628" s="1"/>
      <c r="K1628" s="1" t="s">
        <v>23786</v>
      </c>
      <c r="L1628" s="1" t="s">
        <v>1626</v>
      </c>
      <c r="M1628" s="1" t="s">
        <v>12941</v>
      </c>
      <c r="N1628" s="1" t="s">
        <v>12987</v>
      </c>
      <c r="O1628" s="1" t="s">
        <v>1626</v>
      </c>
      <c r="P1628" s="1" t="s">
        <v>23828</v>
      </c>
      <c r="Q1628" s="1" t="s">
        <v>23828</v>
      </c>
      <c r="R1628" s="1" t="s">
        <v>13729</v>
      </c>
      <c r="S1628" s="1" t="s">
        <v>1626</v>
      </c>
      <c r="T1628" s="1"/>
      <c r="U1628" s="1"/>
      <c r="V1628" s="1" t="s">
        <v>13739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6588</v>
      </c>
      <c r="G1629" s="1" t="s">
        <v>8183</v>
      </c>
      <c r="H1629" s="1" t="s">
        <v>9763</v>
      </c>
      <c r="I1629" s="1" t="s">
        <v>11276</v>
      </c>
      <c r="J1629" s="1"/>
      <c r="K1629" s="1" t="s">
        <v>23786</v>
      </c>
      <c r="L1629" s="1" t="s">
        <v>1627</v>
      </c>
      <c r="M1629" s="1" t="s">
        <v>12942</v>
      </c>
      <c r="N1629" s="1" t="s">
        <v>12987</v>
      </c>
      <c r="O1629" s="1" t="s">
        <v>1627</v>
      </c>
      <c r="P1629" s="1" t="s">
        <v>23828</v>
      </c>
      <c r="Q1629" s="1" t="s">
        <v>23828</v>
      </c>
      <c r="R1629" s="1" t="s">
        <v>13729</v>
      </c>
      <c r="S1629" s="1" t="s">
        <v>1627</v>
      </c>
      <c r="T1629" s="1"/>
      <c r="U1629" s="1"/>
      <c r="V1629" s="1" t="s">
        <v>13739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6589</v>
      </c>
      <c r="G1630" s="1" t="s">
        <v>5015</v>
      </c>
      <c r="H1630" s="1" t="s">
        <v>9764</v>
      </c>
      <c r="I1630" s="1" t="s">
        <v>11277</v>
      </c>
      <c r="J1630" s="1"/>
      <c r="K1630" s="1" t="s">
        <v>23786</v>
      </c>
      <c r="L1630" s="1" t="s">
        <v>1628</v>
      </c>
      <c r="M1630" s="1" t="s">
        <v>12943</v>
      </c>
      <c r="N1630" s="1" t="s">
        <v>12987</v>
      </c>
      <c r="O1630" s="1" t="s">
        <v>1628</v>
      </c>
      <c r="P1630" s="1" t="s">
        <v>23828</v>
      </c>
      <c r="Q1630" s="1" t="s">
        <v>23828</v>
      </c>
      <c r="R1630" s="1" t="s">
        <v>13729</v>
      </c>
      <c r="S1630" s="1" t="s">
        <v>1628</v>
      </c>
      <c r="T1630" s="1"/>
      <c r="U1630" s="1"/>
      <c r="V1630" s="1" t="s">
        <v>13739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6590</v>
      </c>
      <c r="G1631" s="1" t="s">
        <v>8184</v>
      </c>
      <c r="H1631" s="1" t="s">
        <v>9765</v>
      </c>
      <c r="I1631" s="1" t="s">
        <v>11278</v>
      </c>
      <c r="J1631" s="1"/>
      <c r="K1631" s="1" t="s">
        <v>23786</v>
      </c>
      <c r="L1631" s="1" t="s">
        <v>1629</v>
      </c>
      <c r="M1631" s="1" t="s">
        <v>12944</v>
      </c>
      <c r="N1631" s="1" t="s">
        <v>12987</v>
      </c>
      <c r="O1631" s="1" t="s">
        <v>1629</v>
      </c>
      <c r="P1631" s="1" t="s">
        <v>23828</v>
      </c>
      <c r="Q1631" s="1" t="s">
        <v>23828</v>
      </c>
      <c r="R1631" s="1" t="s">
        <v>13729</v>
      </c>
      <c r="S1631" s="1" t="s">
        <v>1629</v>
      </c>
      <c r="T1631" s="1"/>
      <c r="U1631" s="1"/>
      <c r="V1631" s="1" t="s">
        <v>13739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6591</v>
      </c>
      <c r="G1632" s="1" t="s">
        <v>8185</v>
      </c>
      <c r="H1632" s="1" t="s">
        <v>9766</v>
      </c>
      <c r="I1632" s="1" t="s">
        <v>11279</v>
      </c>
      <c r="J1632" s="1"/>
      <c r="K1632" s="1" t="s">
        <v>23786</v>
      </c>
      <c r="L1632" s="1" t="s">
        <v>1630</v>
      </c>
      <c r="M1632" s="1" t="s">
        <v>12945</v>
      </c>
      <c r="N1632" s="1" t="s">
        <v>12987</v>
      </c>
      <c r="O1632" s="1" t="s">
        <v>1630</v>
      </c>
      <c r="P1632" s="1" t="s">
        <v>23828</v>
      </c>
      <c r="Q1632" s="1" t="s">
        <v>23828</v>
      </c>
      <c r="R1632" s="1" t="s">
        <v>13729</v>
      </c>
      <c r="S1632" s="1" t="s">
        <v>1630</v>
      </c>
      <c r="T1632" s="1"/>
      <c r="U1632" s="1"/>
      <c r="V1632" s="1" t="s">
        <v>13739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6592</v>
      </c>
      <c r="G1633" s="1" t="s">
        <v>8186</v>
      </c>
      <c r="H1633" s="1" t="s">
        <v>9767</v>
      </c>
      <c r="I1633" s="1" t="s">
        <v>10506</v>
      </c>
      <c r="J1633" s="1"/>
      <c r="K1633" s="1" t="s">
        <v>23786</v>
      </c>
      <c r="L1633" s="1" t="s">
        <v>1631</v>
      </c>
      <c r="M1633" s="1" t="s">
        <v>12946</v>
      </c>
      <c r="N1633" s="1" t="s">
        <v>12987</v>
      </c>
      <c r="O1633" s="1" t="s">
        <v>1631</v>
      </c>
      <c r="P1633" s="1" t="s">
        <v>23828</v>
      </c>
      <c r="Q1633" s="1" t="s">
        <v>23828</v>
      </c>
      <c r="R1633" s="1" t="s">
        <v>13729</v>
      </c>
      <c r="S1633" s="1" t="s">
        <v>1631</v>
      </c>
      <c r="T1633" s="1"/>
      <c r="U1633" s="1"/>
      <c r="V1633" s="1" t="s">
        <v>13739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6593</v>
      </c>
      <c r="G1634" s="1" t="s">
        <v>8187</v>
      </c>
      <c r="H1634" s="1" t="s">
        <v>9768</v>
      </c>
      <c r="I1634" s="1" t="s">
        <v>11280</v>
      </c>
      <c r="J1634" s="1"/>
      <c r="K1634" s="1" t="s">
        <v>23786</v>
      </c>
      <c r="L1634" s="1" t="s">
        <v>1632</v>
      </c>
      <c r="M1634" s="1" t="s">
        <v>12947</v>
      </c>
      <c r="N1634" s="1" t="s">
        <v>12987</v>
      </c>
      <c r="O1634" s="1" t="s">
        <v>1632</v>
      </c>
      <c r="P1634" s="1" t="s">
        <v>23828</v>
      </c>
      <c r="Q1634" s="1" t="s">
        <v>23828</v>
      </c>
      <c r="R1634" s="1" t="s">
        <v>13729</v>
      </c>
      <c r="S1634" s="1" t="s">
        <v>1632</v>
      </c>
      <c r="T1634" s="1"/>
      <c r="U1634" s="1"/>
      <c r="V1634" s="1" t="s">
        <v>13739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8188</v>
      </c>
      <c r="H1635" s="1" t="s">
        <v>9769</v>
      </c>
      <c r="I1635" s="1" t="s">
        <v>10728</v>
      </c>
      <c r="J1635" s="1"/>
      <c r="K1635" s="1" t="s">
        <v>23786</v>
      </c>
      <c r="L1635" s="1" t="s">
        <v>1633</v>
      </c>
      <c r="M1635" s="1" t="s">
        <v>12948</v>
      </c>
      <c r="N1635" s="1" t="s">
        <v>12987</v>
      </c>
      <c r="O1635" s="1" t="s">
        <v>1633</v>
      </c>
      <c r="P1635" s="1" t="s">
        <v>23828</v>
      </c>
      <c r="Q1635" s="1" t="s">
        <v>23828</v>
      </c>
      <c r="R1635" s="1" t="s">
        <v>13729</v>
      </c>
      <c r="S1635" s="1" t="s">
        <v>1633</v>
      </c>
      <c r="T1635" s="1"/>
      <c r="U1635" s="1"/>
      <c r="V1635" s="1" t="s">
        <v>13739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8189</v>
      </c>
      <c r="H1636" s="1" t="s">
        <v>9770</v>
      </c>
      <c r="I1636" s="1" t="s">
        <v>11281</v>
      </c>
      <c r="J1636" s="1"/>
      <c r="K1636" s="1" t="s">
        <v>23786</v>
      </c>
      <c r="L1636" s="1" t="s">
        <v>1634</v>
      </c>
      <c r="M1636" s="1" t="s">
        <v>12949</v>
      </c>
      <c r="N1636" s="1" t="s">
        <v>12987</v>
      </c>
      <c r="O1636" s="1" t="s">
        <v>1634</v>
      </c>
      <c r="P1636" s="1" t="s">
        <v>23828</v>
      </c>
      <c r="Q1636" s="1" t="s">
        <v>23828</v>
      </c>
      <c r="R1636" s="1" t="s">
        <v>13729</v>
      </c>
      <c r="S1636" s="1" t="s">
        <v>1634</v>
      </c>
      <c r="T1636" s="1"/>
      <c r="U1636" s="1"/>
      <c r="V1636" s="1" t="s">
        <v>13739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6595</v>
      </c>
      <c r="G1637" s="1" t="s">
        <v>8190</v>
      </c>
      <c r="H1637" s="1" t="s">
        <v>9771</v>
      </c>
      <c r="I1637" s="1" t="s">
        <v>11282</v>
      </c>
      <c r="J1637" s="1"/>
      <c r="K1637" s="1" t="s">
        <v>23786</v>
      </c>
      <c r="L1637" s="1" t="s">
        <v>1635</v>
      </c>
      <c r="M1637" s="1" t="s">
        <v>12950</v>
      </c>
      <c r="N1637" s="1" t="s">
        <v>12987</v>
      </c>
      <c r="O1637" s="1" t="s">
        <v>1635</v>
      </c>
      <c r="P1637" s="1" t="s">
        <v>23828</v>
      </c>
      <c r="Q1637" s="1" t="s">
        <v>23828</v>
      </c>
      <c r="R1637" s="1" t="s">
        <v>13729</v>
      </c>
      <c r="S1637" s="1" t="s">
        <v>1635</v>
      </c>
      <c r="T1637" s="1"/>
      <c r="U1637" s="1"/>
      <c r="V1637" s="1" t="s">
        <v>13739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6596</v>
      </c>
      <c r="G1638" s="1" t="s">
        <v>8191</v>
      </c>
      <c r="H1638" s="1" t="s">
        <v>9772</v>
      </c>
      <c r="I1638" s="1" t="s">
        <v>11283</v>
      </c>
      <c r="J1638" s="1"/>
      <c r="K1638" s="1" t="s">
        <v>23786</v>
      </c>
      <c r="L1638" s="1" t="s">
        <v>1636</v>
      </c>
      <c r="M1638" s="1" t="s">
        <v>12951</v>
      </c>
      <c r="N1638" s="1" t="s">
        <v>12987</v>
      </c>
      <c r="O1638" s="1" t="s">
        <v>1636</v>
      </c>
      <c r="P1638" s="1" t="s">
        <v>23828</v>
      </c>
      <c r="Q1638" s="1" t="s">
        <v>23828</v>
      </c>
      <c r="R1638" s="1" t="s">
        <v>13729</v>
      </c>
      <c r="S1638" s="1" t="s">
        <v>1636</v>
      </c>
      <c r="T1638" s="1"/>
      <c r="U1638" s="1"/>
      <c r="V1638" s="1" t="s">
        <v>13739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6597</v>
      </c>
      <c r="G1639" s="1" t="s">
        <v>8192</v>
      </c>
      <c r="H1639" s="1" t="s">
        <v>9773</v>
      </c>
      <c r="I1639" s="1" t="s">
        <v>11284</v>
      </c>
      <c r="J1639" s="1"/>
      <c r="K1639" s="1" t="s">
        <v>23786</v>
      </c>
      <c r="L1639" s="1" t="s">
        <v>1637</v>
      </c>
      <c r="M1639" s="1" t="s">
        <v>12952</v>
      </c>
      <c r="N1639" s="1" t="s">
        <v>12987</v>
      </c>
      <c r="O1639" s="1" t="s">
        <v>1637</v>
      </c>
      <c r="P1639" s="1" t="s">
        <v>23828</v>
      </c>
      <c r="Q1639" s="1" t="s">
        <v>23828</v>
      </c>
      <c r="R1639" s="1" t="s">
        <v>13729</v>
      </c>
      <c r="S1639" s="1" t="s">
        <v>1637</v>
      </c>
      <c r="T1639" s="1"/>
      <c r="U1639" s="1"/>
      <c r="V1639" s="1" t="s">
        <v>13739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6598</v>
      </c>
      <c r="G1640" s="1" t="s">
        <v>8193</v>
      </c>
      <c r="H1640" s="1" t="s">
        <v>9774</v>
      </c>
      <c r="I1640" s="1" t="s">
        <v>11285</v>
      </c>
      <c r="J1640" s="1"/>
      <c r="K1640" s="1" t="s">
        <v>23786</v>
      </c>
      <c r="L1640" s="1" t="s">
        <v>1638</v>
      </c>
      <c r="M1640" s="1" t="s">
        <v>12953</v>
      </c>
      <c r="N1640" s="1" t="s">
        <v>12987</v>
      </c>
      <c r="O1640" s="1" t="s">
        <v>1638</v>
      </c>
      <c r="P1640" s="1" t="s">
        <v>23828</v>
      </c>
      <c r="Q1640" s="1" t="s">
        <v>23828</v>
      </c>
      <c r="R1640" s="1" t="s">
        <v>13729</v>
      </c>
      <c r="S1640" s="1" t="s">
        <v>1638</v>
      </c>
      <c r="T1640" s="1"/>
      <c r="U1640" s="1"/>
      <c r="V1640" s="1" t="s">
        <v>13739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6599</v>
      </c>
      <c r="G1641" s="1" t="s">
        <v>5026</v>
      </c>
      <c r="H1641" s="1" t="s">
        <v>9775</v>
      </c>
      <c r="I1641" s="1" t="s">
        <v>11286</v>
      </c>
      <c r="J1641" s="1"/>
      <c r="K1641" s="1" t="s">
        <v>23786</v>
      </c>
      <c r="L1641" s="1" t="s">
        <v>1639</v>
      </c>
      <c r="M1641" s="1" t="s">
        <v>12954</v>
      </c>
      <c r="N1641" s="1" t="s">
        <v>12987</v>
      </c>
      <c r="O1641" s="1" t="s">
        <v>1639</v>
      </c>
      <c r="P1641" s="1" t="s">
        <v>23828</v>
      </c>
      <c r="Q1641" s="1" t="s">
        <v>23828</v>
      </c>
      <c r="R1641" s="1" t="s">
        <v>13729</v>
      </c>
      <c r="S1641" s="1" t="s">
        <v>1639</v>
      </c>
      <c r="T1641" s="1"/>
      <c r="U1641" s="1"/>
      <c r="V1641" s="1" t="s">
        <v>13739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6600</v>
      </c>
      <c r="G1642" s="1" t="s">
        <v>8194</v>
      </c>
      <c r="H1642" s="1" t="s">
        <v>9776</v>
      </c>
      <c r="I1642" s="1" t="s">
        <v>10610</v>
      </c>
      <c r="J1642" s="1"/>
      <c r="K1642" s="1" t="s">
        <v>23786</v>
      </c>
      <c r="L1642" s="1" t="s">
        <v>1640</v>
      </c>
      <c r="M1642" s="1" t="s">
        <v>12955</v>
      </c>
      <c r="N1642" s="1" t="s">
        <v>12987</v>
      </c>
      <c r="O1642" s="1" t="s">
        <v>1640</v>
      </c>
      <c r="P1642" s="1" t="s">
        <v>23828</v>
      </c>
      <c r="Q1642" s="1" t="s">
        <v>23828</v>
      </c>
      <c r="R1642" s="1" t="s">
        <v>13729</v>
      </c>
      <c r="S1642" s="1" t="s">
        <v>1640</v>
      </c>
      <c r="T1642" s="1"/>
      <c r="U1642" s="1"/>
      <c r="V1642" s="1" t="s">
        <v>13739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6601</v>
      </c>
      <c r="G1643" s="1" t="s">
        <v>8195</v>
      </c>
      <c r="H1643" s="1" t="s">
        <v>9777</v>
      </c>
      <c r="I1643" s="1" t="s">
        <v>11287</v>
      </c>
      <c r="J1643" s="1"/>
      <c r="K1643" s="1" t="s">
        <v>23786</v>
      </c>
      <c r="L1643" s="1" t="s">
        <v>1641</v>
      </c>
      <c r="M1643" s="1" t="s">
        <v>12956</v>
      </c>
      <c r="N1643" s="1" t="s">
        <v>12987</v>
      </c>
      <c r="O1643" s="1" t="s">
        <v>1641</v>
      </c>
      <c r="P1643" s="1" t="s">
        <v>23828</v>
      </c>
      <c r="Q1643" s="1" t="s">
        <v>23828</v>
      </c>
      <c r="R1643" s="1" t="s">
        <v>13729</v>
      </c>
      <c r="S1643" s="1" t="s">
        <v>1641</v>
      </c>
      <c r="T1643" s="1"/>
      <c r="U1643" s="1"/>
      <c r="V1643" s="1" t="s">
        <v>13739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6602</v>
      </c>
      <c r="G1644" s="1" t="s">
        <v>8196</v>
      </c>
      <c r="H1644" s="1" t="s">
        <v>9778</v>
      </c>
      <c r="I1644" s="1" t="s">
        <v>11288</v>
      </c>
      <c r="J1644" s="1"/>
      <c r="K1644" s="1" t="s">
        <v>23786</v>
      </c>
      <c r="L1644" s="1" t="s">
        <v>1642</v>
      </c>
      <c r="M1644" s="1" t="s">
        <v>12957</v>
      </c>
      <c r="N1644" s="1" t="s">
        <v>12987</v>
      </c>
      <c r="O1644" s="1" t="s">
        <v>1642</v>
      </c>
      <c r="P1644" s="1" t="s">
        <v>23828</v>
      </c>
      <c r="Q1644" s="1" t="s">
        <v>23828</v>
      </c>
      <c r="R1644" s="1" t="s">
        <v>13729</v>
      </c>
      <c r="S1644" s="1" t="s">
        <v>1642</v>
      </c>
      <c r="T1644" s="1"/>
      <c r="U1644" s="1"/>
      <c r="V1644" s="1" t="s">
        <v>13739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8197</v>
      </c>
      <c r="H1645" s="1" t="s">
        <v>9779</v>
      </c>
      <c r="I1645" s="1" t="s">
        <v>11289</v>
      </c>
      <c r="J1645" s="1"/>
      <c r="K1645" s="1" t="s">
        <v>23786</v>
      </c>
      <c r="L1645" s="1" t="s">
        <v>1643</v>
      </c>
      <c r="M1645" s="1" t="s">
        <v>12958</v>
      </c>
      <c r="N1645" s="1" t="s">
        <v>12987</v>
      </c>
      <c r="O1645" s="1" t="s">
        <v>1643</v>
      </c>
      <c r="P1645" s="1" t="s">
        <v>23829</v>
      </c>
      <c r="Q1645" s="1" t="s">
        <v>24751</v>
      </c>
      <c r="R1645" s="1" t="s">
        <v>13729</v>
      </c>
      <c r="S1645" s="1" t="s">
        <v>1643</v>
      </c>
      <c r="T1645" s="1" t="s">
        <v>24800</v>
      </c>
      <c r="U1645" s="1"/>
      <c r="V1645" s="1" t="s">
        <v>13739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8198</v>
      </c>
      <c r="H1646" s="1" t="s">
        <v>9780</v>
      </c>
      <c r="I1646" s="1" t="s">
        <v>11290</v>
      </c>
      <c r="J1646" s="1"/>
      <c r="K1646" s="1" t="s">
        <v>23786</v>
      </c>
      <c r="L1646" s="1" t="s">
        <v>1644</v>
      </c>
      <c r="M1646" s="1" t="s">
        <v>12959</v>
      </c>
      <c r="N1646" s="1" t="s">
        <v>12987</v>
      </c>
      <c r="O1646" s="1" t="s">
        <v>1644</v>
      </c>
      <c r="P1646" s="1" t="s">
        <v>23829</v>
      </c>
      <c r="Q1646" s="1" t="s">
        <v>24752</v>
      </c>
      <c r="R1646" s="1" t="s">
        <v>13729</v>
      </c>
      <c r="S1646" s="1" t="s">
        <v>1644</v>
      </c>
      <c r="T1646" s="1"/>
      <c r="U1646" s="1"/>
      <c r="V1646" s="1" t="s">
        <v>13739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8199</v>
      </c>
      <c r="H1647" s="1" t="s">
        <v>9781</v>
      </c>
      <c r="I1647" s="1" t="s">
        <v>11291</v>
      </c>
      <c r="J1647" s="1"/>
      <c r="K1647" s="1" t="s">
        <v>23786</v>
      </c>
      <c r="L1647" s="1" t="s">
        <v>1645</v>
      </c>
      <c r="M1647" s="1" t="s">
        <v>12960</v>
      </c>
      <c r="N1647" s="1" t="s">
        <v>12987</v>
      </c>
      <c r="O1647" s="1" t="s">
        <v>1645</v>
      </c>
      <c r="P1647" s="1" t="s">
        <v>23829</v>
      </c>
      <c r="Q1647" s="1" t="s">
        <v>24753</v>
      </c>
      <c r="R1647" s="1" t="s">
        <v>13729</v>
      </c>
      <c r="S1647" s="1" t="s">
        <v>1645</v>
      </c>
      <c r="T1647" s="1"/>
      <c r="U1647" s="1"/>
      <c r="V1647" s="1" t="s">
        <v>13739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8200</v>
      </c>
      <c r="H1648" s="1" t="s">
        <v>9782</v>
      </c>
      <c r="I1648" s="1" t="s">
        <v>11292</v>
      </c>
      <c r="J1648" s="1"/>
      <c r="K1648" s="1" t="s">
        <v>23786</v>
      </c>
      <c r="L1648" s="1" t="s">
        <v>1646</v>
      </c>
      <c r="M1648" s="1" t="s">
        <v>12961</v>
      </c>
      <c r="N1648" s="1" t="s">
        <v>12987</v>
      </c>
      <c r="O1648" s="1" t="s">
        <v>1646</v>
      </c>
      <c r="P1648" s="1" t="s">
        <v>23829</v>
      </c>
      <c r="Q1648" s="1" t="s">
        <v>24754</v>
      </c>
      <c r="R1648" s="1" t="s">
        <v>13729</v>
      </c>
      <c r="S1648" s="1" t="s">
        <v>1646</v>
      </c>
      <c r="T1648" s="1"/>
      <c r="U1648" s="1"/>
      <c r="V1648" s="1" t="s">
        <v>13739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5034</v>
      </c>
      <c r="G1649" s="1" t="s">
        <v>8201</v>
      </c>
      <c r="H1649" s="1" t="s">
        <v>9783</v>
      </c>
      <c r="I1649" s="1" t="s">
        <v>11293</v>
      </c>
      <c r="J1649" s="1"/>
      <c r="K1649" s="1" t="s">
        <v>23786</v>
      </c>
      <c r="L1649" s="1" t="s">
        <v>1647</v>
      </c>
      <c r="M1649" s="1" t="s">
        <v>12962</v>
      </c>
      <c r="N1649" s="1" t="s">
        <v>12987</v>
      </c>
      <c r="O1649" s="1" t="s">
        <v>1647</v>
      </c>
      <c r="P1649" s="1" t="s">
        <v>23829</v>
      </c>
      <c r="Q1649" s="1" t="s">
        <v>24755</v>
      </c>
      <c r="R1649" s="1" t="s">
        <v>13729</v>
      </c>
      <c r="S1649" s="1" t="s">
        <v>1647</v>
      </c>
      <c r="T1649" s="1"/>
      <c r="U1649" s="1"/>
      <c r="V1649" s="1" t="s">
        <v>13739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6606</v>
      </c>
      <c r="G1650" s="1" t="s">
        <v>5035</v>
      </c>
      <c r="H1650" s="1" t="s">
        <v>9784</v>
      </c>
      <c r="I1650" s="1" t="s">
        <v>11294</v>
      </c>
      <c r="J1650" s="1"/>
      <c r="K1650" s="1" t="s">
        <v>23786</v>
      </c>
      <c r="L1650" s="1" t="s">
        <v>1648</v>
      </c>
      <c r="M1650" s="1" t="s">
        <v>12963</v>
      </c>
      <c r="N1650" s="1" t="s">
        <v>12987</v>
      </c>
      <c r="O1650" s="1" t="s">
        <v>1648</v>
      </c>
      <c r="P1650" s="1" t="s">
        <v>23829</v>
      </c>
      <c r="Q1650" s="1" t="s">
        <v>24756</v>
      </c>
      <c r="R1650" s="1" t="s">
        <v>13729</v>
      </c>
      <c r="S1650" s="1" t="s">
        <v>1648</v>
      </c>
      <c r="T1650" s="1"/>
      <c r="U1650" s="1"/>
      <c r="V1650" s="1" t="s">
        <v>13739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6607</v>
      </c>
      <c r="G1651" s="1" t="s">
        <v>8202</v>
      </c>
      <c r="H1651" s="1" t="s">
        <v>9785</v>
      </c>
      <c r="I1651" s="1" t="s">
        <v>11295</v>
      </c>
      <c r="J1651" s="1"/>
      <c r="K1651" s="1" t="s">
        <v>23786</v>
      </c>
      <c r="L1651" s="1" t="s">
        <v>1649</v>
      </c>
      <c r="M1651" s="1" t="s">
        <v>12964</v>
      </c>
      <c r="N1651" s="1" t="s">
        <v>12987</v>
      </c>
      <c r="O1651" s="1" t="s">
        <v>1649</v>
      </c>
      <c r="P1651" s="1" t="s">
        <v>23829</v>
      </c>
      <c r="Q1651" s="1" t="s">
        <v>24757</v>
      </c>
      <c r="R1651" s="1" t="s">
        <v>13729</v>
      </c>
      <c r="S1651" s="1" t="s">
        <v>1649</v>
      </c>
      <c r="T1651" s="1"/>
      <c r="U1651" s="1"/>
      <c r="V1651" s="1" t="s">
        <v>13739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8203</v>
      </c>
      <c r="H1652" s="1" t="s">
        <v>9786</v>
      </c>
      <c r="I1652" s="1" t="s">
        <v>11296</v>
      </c>
      <c r="J1652" s="1"/>
      <c r="K1652" s="1" t="s">
        <v>23786</v>
      </c>
      <c r="L1652" s="1" t="s">
        <v>1650</v>
      </c>
      <c r="M1652" s="1" t="s">
        <v>12965</v>
      </c>
      <c r="N1652" s="1" t="s">
        <v>12987</v>
      </c>
      <c r="O1652" s="1" t="s">
        <v>1650</v>
      </c>
      <c r="P1652" s="1" t="s">
        <v>23829</v>
      </c>
      <c r="Q1652" s="1" t="s">
        <v>24758</v>
      </c>
      <c r="R1652" s="1" t="s">
        <v>13729</v>
      </c>
      <c r="S1652" s="1" t="s">
        <v>1650</v>
      </c>
      <c r="T1652" s="1"/>
      <c r="U1652" s="1"/>
      <c r="V1652" s="1" t="s">
        <v>13739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6608</v>
      </c>
      <c r="G1653" s="1" t="s">
        <v>8204</v>
      </c>
      <c r="H1653" s="1" t="s">
        <v>9787</v>
      </c>
      <c r="I1653" s="1" t="s">
        <v>11297</v>
      </c>
      <c r="J1653" s="1"/>
      <c r="K1653" s="1" t="s">
        <v>23786</v>
      </c>
      <c r="L1653" s="1" t="s">
        <v>1651</v>
      </c>
      <c r="M1653" s="1" t="s">
        <v>12966</v>
      </c>
      <c r="N1653" s="1" t="s">
        <v>12987</v>
      </c>
      <c r="O1653" s="1" t="s">
        <v>1651</v>
      </c>
      <c r="P1653" s="1" t="s">
        <v>23829</v>
      </c>
      <c r="Q1653" s="1" t="s">
        <v>24759</v>
      </c>
      <c r="R1653" s="1" t="s">
        <v>13729</v>
      </c>
      <c r="S1653" s="1" t="s">
        <v>1651</v>
      </c>
      <c r="T1653" s="1"/>
      <c r="U1653" s="1"/>
      <c r="V1653" s="1" t="s">
        <v>13739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6609</v>
      </c>
      <c r="G1654" s="1" t="s">
        <v>5039</v>
      </c>
      <c r="H1654" s="1" t="s">
        <v>9788</v>
      </c>
      <c r="I1654" s="1" t="s">
        <v>10347</v>
      </c>
      <c r="J1654" s="1"/>
      <c r="K1654" s="1" t="s">
        <v>23786</v>
      </c>
      <c r="L1654" s="1" t="s">
        <v>1652</v>
      </c>
      <c r="M1654" s="1" t="s">
        <v>12967</v>
      </c>
      <c r="N1654" s="1" t="s">
        <v>12987</v>
      </c>
      <c r="O1654" s="1" t="s">
        <v>1652</v>
      </c>
      <c r="P1654" s="1" t="s">
        <v>23829</v>
      </c>
      <c r="Q1654" s="1" t="s">
        <v>24760</v>
      </c>
      <c r="R1654" s="1" t="s">
        <v>13729</v>
      </c>
      <c r="S1654" s="1" t="s">
        <v>1652</v>
      </c>
      <c r="T1654" s="1"/>
      <c r="U1654" s="1"/>
      <c r="V1654" s="1" t="s">
        <v>13739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6610</v>
      </c>
      <c r="G1655" s="1" t="s">
        <v>8205</v>
      </c>
      <c r="H1655" s="1" t="s">
        <v>9789</v>
      </c>
      <c r="I1655" s="1" t="s">
        <v>11298</v>
      </c>
      <c r="J1655" s="1"/>
      <c r="K1655" s="1" t="s">
        <v>23786</v>
      </c>
      <c r="L1655" s="1" t="s">
        <v>1653</v>
      </c>
      <c r="M1655" s="1" t="s">
        <v>12968</v>
      </c>
      <c r="N1655" s="1" t="s">
        <v>12987</v>
      </c>
      <c r="O1655" s="1" t="s">
        <v>1653</v>
      </c>
      <c r="P1655" s="1" t="s">
        <v>23829</v>
      </c>
      <c r="Q1655" s="1" t="s">
        <v>24761</v>
      </c>
      <c r="R1655" s="1" t="s">
        <v>13729</v>
      </c>
      <c r="S1655" s="1" t="s">
        <v>1653</v>
      </c>
      <c r="T1655" s="1"/>
      <c r="U1655" s="1"/>
      <c r="V1655" s="1" t="s">
        <v>13739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8206</v>
      </c>
      <c r="H1656" s="1" t="s">
        <v>9790</v>
      </c>
      <c r="I1656" s="1" t="s">
        <v>11299</v>
      </c>
      <c r="J1656" s="1"/>
      <c r="K1656" s="1" t="s">
        <v>23786</v>
      </c>
      <c r="L1656" s="1" t="s">
        <v>1654</v>
      </c>
      <c r="M1656" s="1" t="s">
        <v>12969</v>
      </c>
      <c r="N1656" s="1" t="s">
        <v>12987</v>
      </c>
      <c r="O1656" s="1" t="s">
        <v>1654</v>
      </c>
      <c r="P1656" s="1" t="s">
        <v>23829</v>
      </c>
      <c r="Q1656" s="1" t="s">
        <v>24762</v>
      </c>
      <c r="R1656" s="1" t="s">
        <v>13729</v>
      </c>
      <c r="S1656" s="1" t="s">
        <v>1654</v>
      </c>
      <c r="T1656" s="1"/>
      <c r="U1656" s="1"/>
      <c r="V1656" s="1" t="s">
        <v>13739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6611</v>
      </c>
      <c r="G1657" s="1" t="s">
        <v>8207</v>
      </c>
      <c r="H1657" s="1" t="s">
        <v>9791</v>
      </c>
      <c r="I1657" s="1" t="s">
        <v>10076</v>
      </c>
      <c r="J1657" s="1"/>
      <c r="K1657" s="1" t="s">
        <v>23786</v>
      </c>
      <c r="L1657" s="1" t="s">
        <v>1655</v>
      </c>
      <c r="M1657" s="1" t="s">
        <v>12970</v>
      </c>
      <c r="N1657" s="1" t="s">
        <v>12987</v>
      </c>
      <c r="O1657" s="1" t="s">
        <v>1655</v>
      </c>
      <c r="P1657" s="1" t="s">
        <v>23829</v>
      </c>
      <c r="Q1657" s="1" t="s">
        <v>24763</v>
      </c>
      <c r="R1657" s="1" t="s">
        <v>13729</v>
      </c>
      <c r="S1657" s="1" t="s">
        <v>1655</v>
      </c>
      <c r="T1657" s="1"/>
      <c r="U1657" s="1"/>
      <c r="V1657" s="1" t="s">
        <v>13739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6612</v>
      </c>
      <c r="G1658" s="1" t="s">
        <v>5043</v>
      </c>
      <c r="H1658" s="1" t="s">
        <v>9792</v>
      </c>
      <c r="I1658" s="1" t="s">
        <v>11300</v>
      </c>
      <c r="J1658" s="1"/>
      <c r="K1658" s="1" t="s">
        <v>23786</v>
      </c>
      <c r="L1658" s="1" t="s">
        <v>1656</v>
      </c>
      <c r="M1658" s="1" t="s">
        <v>12971</v>
      </c>
      <c r="N1658" s="1" t="s">
        <v>12987</v>
      </c>
      <c r="O1658" s="1" t="s">
        <v>1656</v>
      </c>
      <c r="P1658" s="1" t="s">
        <v>23829</v>
      </c>
      <c r="Q1658" s="1" t="s">
        <v>24764</v>
      </c>
      <c r="R1658" s="1" t="s">
        <v>13729</v>
      </c>
      <c r="S1658" s="1" t="s">
        <v>1656</v>
      </c>
      <c r="T1658" s="1"/>
      <c r="U1658" s="1"/>
      <c r="V1658" s="1" t="s">
        <v>13739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6613</v>
      </c>
      <c r="G1659" s="1" t="s">
        <v>8208</v>
      </c>
      <c r="H1659" s="1" t="s">
        <v>9793</v>
      </c>
      <c r="I1659" s="1" t="s">
        <v>11301</v>
      </c>
      <c r="J1659" s="1"/>
      <c r="K1659" s="1" t="s">
        <v>23786</v>
      </c>
      <c r="L1659" s="1" t="s">
        <v>1657</v>
      </c>
      <c r="M1659" s="1" t="s">
        <v>12972</v>
      </c>
      <c r="N1659" s="1" t="s">
        <v>12987</v>
      </c>
      <c r="O1659" s="1" t="s">
        <v>1657</v>
      </c>
      <c r="P1659" s="1" t="s">
        <v>23829</v>
      </c>
      <c r="Q1659" s="1" t="s">
        <v>24765</v>
      </c>
      <c r="R1659" s="1" t="s">
        <v>13729</v>
      </c>
      <c r="S1659" s="1" t="s">
        <v>1657</v>
      </c>
      <c r="T1659" s="1"/>
      <c r="U1659" s="1"/>
      <c r="V1659" s="1" t="s">
        <v>13739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6614</v>
      </c>
      <c r="G1660" s="1" t="s">
        <v>8209</v>
      </c>
      <c r="H1660" s="1" t="s">
        <v>9794</v>
      </c>
      <c r="I1660" s="1" t="s">
        <v>11302</v>
      </c>
      <c r="J1660" s="1"/>
      <c r="K1660" s="1" t="s">
        <v>23786</v>
      </c>
      <c r="L1660" s="1" t="s">
        <v>1658</v>
      </c>
      <c r="M1660" s="1" t="s">
        <v>12973</v>
      </c>
      <c r="N1660" s="1" t="s">
        <v>12987</v>
      </c>
      <c r="O1660" s="1" t="s">
        <v>1658</v>
      </c>
      <c r="P1660" s="1" t="s">
        <v>23829</v>
      </c>
      <c r="Q1660" s="1" t="s">
        <v>24766</v>
      </c>
      <c r="R1660" s="1" t="s">
        <v>13729</v>
      </c>
      <c r="S1660" s="1" t="s">
        <v>1658</v>
      </c>
      <c r="T1660" s="1"/>
      <c r="U1660" s="1"/>
      <c r="V1660" s="1" t="s">
        <v>13739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8210</v>
      </c>
      <c r="H1661" s="1" t="s">
        <v>9795</v>
      </c>
      <c r="I1661" s="1" t="s">
        <v>11303</v>
      </c>
      <c r="J1661" s="1"/>
      <c r="K1661" s="1" t="s">
        <v>23786</v>
      </c>
      <c r="L1661" s="1" t="s">
        <v>1659</v>
      </c>
      <c r="M1661" s="1" t="s">
        <v>12974</v>
      </c>
      <c r="N1661" s="1" t="s">
        <v>12987</v>
      </c>
      <c r="O1661" s="1" t="s">
        <v>1659</v>
      </c>
      <c r="P1661" s="1" t="s">
        <v>23829</v>
      </c>
      <c r="Q1661" s="1" t="s">
        <v>24767</v>
      </c>
      <c r="R1661" s="1" t="s">
        <v>13729</v>
      </c>
      <c r="S1661" s="1" t="s">
        <v>1659</v>
      </c>
      <c r="T1661" s="1"/>
      <c r="U1661" s="1"/>
      <c r="V1661" s="1" t="s">
        <v>13739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8211</v>
      </c>
      <c r="H1662" s="1" t="s">
        <v>9796</v>
      </c>
      <c r="I1662" s="1" t="s">
        <v>11304</v>
      </c>
      <c r="J1662" s="1"/>
      <c r="K1662" s="1" t="s">
        <v>23786</v>
      </c>
      <c r="L1662" s="1" t="s">
        <v>1660</v>
      </c>
      <c r="M1662" s="1" t="s">
        <v>12975</v>
      </c>
      <c r="N1662" s="1" t="s">
        <v>12987</v>
      </c>
      <c r="O1662" s="1" t="s">
        <v>1660</v>
      </c>
      <c r="P1662" s="1" t="s">
        <v>23829</v>
      </c>
      <c r="Q1662" s="1" t="s">
        <v>24768</v>
      </c>
      <c r="R1662" s="1" t="s">
        <v>13729</v>
      </c>
      <c r="S1662" s="1" t="s">
        <v>1660</v>
      </c>
      <c r="T1662" s="1"/>
      <c r="U1662" s="1"/>
      <c r="V1662" s="1" t="s">
        <v>13739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5048</v>
      </c>
      <c r="H1663" s="1" t="s">
        <v>9797</v>
      </c>
      <c r="I1663" s="1" t="s">
        <v>10243</v>
      </c>
      <c r="J1663" s="1"/>
      <c r="K1663" s="1" t="s">
        <v>23786</v>
      </c>
      <c r="L1663" s="1" t="s">
        <v>1661</v>
      </c>
      <c r="M1663" s="1" t="s">
        <v>12976</v>
      </c>
      <c r="N1663" s="1" t="s">
        <v>12987</v>
      </c>
      <c r="O1663" s="1" t="s">
        <v>1661</v>
      </c>
      <c r="P1663" s="1" t="s">
        <v>23829</v>
      </c>
      <c r="Q1663" s="1" t="s">
        <v>24769</v>
      </c>
      <c r="R1663" s="1" t="s">
        <v>13729</v>
      </c>
      <c r="S1663" s="1" t="s">
        <v>1661</v>
      </c>
      <c r="T1663" s="1"/>
      <c r="U1663" s="1"/>
      <c r="V1663" s="1" t="s">
        <v>13739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6618</v>
      </c>
      <c r="G1664" s="1" t="s">
        <v>8212</v>
      </c>
      <c r="H1664" s="1" t="s">
        <v>9798</v>
      </c>
      <c r="I1664" s="1" t="s">
        <v>11305</v>
      </c>
      <c r="J1664" s="1"/>
      <c r="K1664" s="1" t="s">
        <v>23786</v>
      </c>
      <c r="L1664" s="1" t="s">
        <v>1662</v>
      </c>
      <c r="M1664" s="1" t="s">
        <v>12977</v>
      </c>
      <c r="N1664" s="1" t="s">
        <v>12987</v>
      </c>
      <c r="O1664" s="1" t="s">
        <v>1662</v>
      </c>
      <c r="P1664" s="1" t="s">
        <v>23829</v>
      </c>
      <c r="Q1664" s="1" t="s">
        <v>24770</v>
      </c>
      <c r="R1664" s="1" t="s">
        <v>13729</v>
      </c>
      <c r="S1664" s="1" t="s">
        <v>1662</v>
      </c>
      <c r="T1664" s="1"/>
      <c r="U1664" s="1"/>
      <c r="V1664" s="1" t="s">
        <v>13739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6619</v>
      </c>
      <c r="G1665" s="1" t="s">
        <v>8213</v>
      </c>
      <c r="H1665" s="1" t="s">
        <v>9799</v>
      </c>
      <c r="I1665" s="1" t="s">
        <v>11306</v>
      </c>
      <c r="J1665" s="1"/>
      <c r="K1665" s="1" t="s">
        <v>23786</v>
      </c>
      <c r="L1665" s="1" t="s">
        <v>1663</v>
      </c>
      <c r="M1665" s="1" t="s">
        <v>12978</v>
      </c>
      <c r="N1665" s="1" t="s">
        <v>12987</v>
      </c>
      <c r="O1665" s="1" t="s">
        <v>1663</v>
      </c>
      <c r="P1665" s="1" t="s">
        <v>23829</v>
      </c>
      <c r="Q1665" s="1" t="s">
        <v>24771</v>
      </c>
      <c r="R1665" s="1" t="s">
        <v>13729</v>
      </c>
      <c r="S1665" s="1" t="s">
        <v>1663</v>
      </c>
      <c r="T1665" s="1"/>
      <c r="U1665" s="1"/>
      <c r="V1665" s="1" t="s">
        <v>13739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6620</v>
      </c>
      <c r="G1666" s="1" t="s">
        <v>8214</v>
      </c>
      <c r="H1666" s="1" t="s">
        <v>9800</v>
      </c>
      <c r="I1666" s="1" t="s">
        <v>10251</v>
      </c>
      <c r="J1666" s="1"/>
      <c r="K1666" s="1" t="s">
        <v>23786</v>
      </c>
      <c r="L1666" s="1" t="s">
        <v>1664</v>
      </c>
      <c r="M1666" s="1" t="s">
        <v>12979</v>
      </c>
      <c r="N1666" s="1" t="s">
        <v>12987</v>
      </c>
      <c r="O1666" s="1" t="s">
        <v>1664</v>
      </c>
      <c r="P1666" s="1" t="s">
        <v>23829</v>
      </c>
      <c r="Q1666" s="1" t="s">
        <v>24772</v>
      </c>
      <c r="R1666" s="1" t="s">
        <v>13729</v>
      </c>
      <c r="S1666" s="1" t="s">
        <v>1664</v>
      </c>
      <c r="T1666" s="1"/>
      <c r="U1666" s="1"/>
      <c r="V1666" s="1" t="s">
        <v>13739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6621</v>
      </c>
      <c r="G1667" s="1" t="s">
        <v>8215</v>
      </c>
      <c r="H1667" s="1" t="s">
        <v>9801</v>
      </c>
      <c r="I1667" s="1" t="s">
        <v>11307</v>
      </c>
      <c r="J1667" s="1"/>
      <c r="K1667" s="1" t="s">
        <v>23786</v>
      </c>
      <c r="L1667" s="1" t="s">
        <v>1665</v>
      </c>
      <c r="M1667" s="1" t="s">
        <v>12980</v>
      </c>
      <c r="N1667" s="1" t="s">
        <v>12987</v>
      </c>
      <c r="O1667" s="1" t="s">
        <v>1665</v>
      </c>
      <c r="P1667" s="1" t="s">
        <v>23829</v>
      </c>
      <c r="Q1667" s="1" t="s">
        <v>24773</v>
      </c>
      <c r="R1667" s="1" t="s">
        <v>13729</v>
      </c>
      <c r="S1667" s="1" t="s">
        <v>1665</v>
      </c>
      <c r="T1667" s="1"/>
      <c r="U1667" s="1"/>
      <c r="V1667" s="1" t="s">
        <v>13739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5053</v>
      </c>
      <c r="G1668" s="1" t="s">
        <v>8216</v>
      </c>
      <c r="H1668" s="1" t="s">
        <v>9802</v>
      </c>
      <c r="I1668" s="1" t="s">
        <v>11308</v>
      </c>
      <c r="J1668" s="1"/>
      <c r="K1668" s="1" t="s">
        <v>23786</v>
      </c>
      <c r="L1668" s="1" t="s">
        <v>1666</v>
      </c>
      <c r="M1668" s="1" t="s">
        <v>12981</v>
      </c>
      <c r="N1668" s="1" t="s">
        <v>12987</v>
      </c>
      <c r="O1668" s="1" t="s">
        <v>1666</v>
      </c>
      <c r="P1668" s="1" t="s">
        <v>23829</v>
      </c>
      <c r="Q1668" s="1" t="s">
        <v>24774</v>
      </c>
      <c r="R1668" s="1" t="s">
        <v>13729</v>
      </c>
      <c r="S1668" s="1" t="s">
        <v>1666</v>
      </c>
      <c r="T1668" s="1"/>
      <c r="U1668" s="1"/>
      <c r="V1668" s="1" t="s">
        <v>13739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8217</v>
      </c>
      <c r="H1669" s="1" t="s">
        <v>9803</v>
      </c>
      <c r="I1669" s="1" t="s">
        <v>11309</v>
      </c>
      <c r="J1669" s="1"/>
      <c r="K1669" s="1" t="s">
        <v>23786</v>
      </c>
      <c r="L1669" s="1" t="s">
        <v>1667</v>
      </c>
      <c r="M1669" s="1" t="s">
        <v>12982</v>
      </c>
      <c r="N1669" s="1" t="s">
        <v>12987</v>
      </c>
      <c r="O1669" s="1" t="s">
        <v>1667</v>
      </c>
      <c r="P1669" s="1" t="s">
        <v>23829</v>
      </c>
      <c r="Q1669" s="1" t="s">
        <v>24775</v>
      </c>
      <c r="R1669" s="1" t="s">
        <v>13729</v>
      </c>
      <c r="S1669" s="1" t="s">
        <v>1667</v>
      </c>
      <c r="T1669" s="1"/>
      <c r="U1669" s="1"/>
      <c r="V1669" s="1" t="s">
        <v>13739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8218</v>
      </c>
      <c r="H1670" s="1" t="s">
        <v>9804</v>
      </c>
      <c r="I1670" s="1" t="s">
        <v>11310</v>
      </c>
      <c r="J1670" s="1"/>
      <c r="K1670" s="1" t="s">
        <v>23786</v>
      </c>
      <c r="L1670" s="1" t="s">
        <v>1668</v>
      </c>
      <c r="M1670" s="1" t="s">
        <v>12983</v>
      </c>
      <c r="N1670" s="1" t="s">
        <v>12987</v>
      </c>
      <c r="O1670" s="1" t="s">
        <v>1668</v>
      </c>
      <c r="P1670" s="1" t="s">
        <v>23829</v>
      </c>
      <c r="Q1670" s="1" t="s">
        <v>24776</v>
      </c>
      <c r="R1670" s="1" t="s">
        <v>13729</v>
      </c>
      <c r="S1670" s="1" t="s">
        <v>1668</v>
      </c>
      <c r="T1670" s="1"/>
      <c r="U1670" s="1"/>
      <c r="V1670" s="1" t="s">
        <v>13739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8219</v>
      </c>
      <c r="H1671" s="1" t="s">
        <v>9805</v>
      </c>
      <c r="I1671" s="1" t="s">
        <v>11311</v>
      </c>
      <c r="J1671" s="1"/>
      <c r="K1671" s="1" t="s">
        <v>23786</v>
      </c>
      <c r="L1671" s="1" t="s">
        <v>1669</v>
      </c>
      <c r="M1671" s="1" t="s">
        <v>12984</v>
      </c>
      <c r="N1671" s="1" t="s">
        <v>12987</v>
      </c>
      <c r="O1671" s="1" t="s">
        <v>1669</v>
      </c>
      <c r="P1671" s="1" t="s">
        <v>23829</v>
      </c>
      <c r="Q1671" s="1" t="s">
        <v>24777</v>
      </c>
      <c r="R1671" s="1" t="s">
        <v>13729</v>
      </c>
      <c r="S1671" s="1" t="s">
        <v>1669</v>
      </c>
      <c r="T1671" s="1"/>
      <c r="U1671" s="1"/>
      <c r="V1671" s="1" t="s">
        <v>13739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8220</v>
      </c>
      <c r="H1672" s="1" t="s">
        <v>9806</v>
      </c>
      <c r="I1672" s="1" t="s">
        <v>11312</v>
      </c>
      <c r="J1672" s="1"/>
      <c r="K1672" s="1" t="s">
        <v>23786</v>
      </c>
      <c r="L1672" s="1" t="s">
        <v>1670</v>
      </c>
      <c r="M1672" s="1" t="s">
        <v>12985</v>
      </c>
      <c r="N1672" s="1" t="s">
        <v>12987</v>
      </c>
      <c r="O1672" s="1" t="s">
        <v>1670</v>
      </c>
      <c r="P1672" s="1" t="s">
        <v>23829</v>
      </c>
      <c r="Q1672" s="1" t="s">
        <v>24778</v>
      </c>
      <c r="R1672" s="1" t="s">
        <v>13729</v>
      </c>
      <c r="S1672" s="1" t="s">
        <v>1670</v>
      </c>
      <c r="T1672" s="1"/>
      <c r="U1672" s="1"/>
      <c r="V1672" s="1" t="s">
        <v>13739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8221</v>
      </c>
      <c r="H1673" s="1" t="s">
        <v>9807</v>
      </c>
      <c r="I1673" s="1" t="s">
        <v>11313</v>
      </c>
      <c r="J1673" s="1"/>
      <c r="K1673" s="1" t="s">
        <v>23786</v>
      </c>
      <c r="L1673" s="1" t="s">
        <v>1671</v>
      </c>
      <c r="M1673" s="1" t="s">
        <v>12986</v>
      </c>
      <c r="N1673" s="1" t="s">
        <v>12987</v>
      </c>
      <c r="O1673" s="1" t="s">
        <v>1671</v>
      </c>
      <c r="P1673" s="1" t="s">
        <v>23829</v>
      </c>
      <c r="Q1673" s="1" t="s">
        <v>24779</v>
      </c>
      <c r="R1673" s="1" t="s">
        <v>13729</v>
      </c>
      <c r="S1673" s="1" t="s">
        <v>1671</v>
      </c>
      <c r="T1673" s="1"/>
      <c r="U1673" s="1"/>
      <c r="V1673" s="1" t="s">
        <v>13739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20695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20009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20010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20011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20012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20013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20014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20017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20018</v>
      </c>
      <c r="B1700" s="1" t="s">
        <v>20029</v>
      </c>
      <c r="C1700" s="1" t="s">
        <v>20030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20019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20020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20021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20022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20023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20024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20025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20026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20027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20696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2021-10-10T14:07:43Z</dcterms:created>
  <dcterms:modified xsi:type="dcterms:W3CDTF">2021-10-10T14:07:43Z</dcterms:modified>
</cp:coreProperties>
</file>